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6880"/>
  </bookViews>
  <sheets>
    <sheet name="一等奖" sheetId="13" r:id="rId1"/>
    <sheet name="二等奖" sheetId="14" r:id="rId2"/>
    <sheet name="三等奖" sheetId="15" r:id="rId3"/>
  </sheets>
  <definedNames>
    <definedName name="_xlnm._FilterDatabase" localSheetId="2" hidden="1">三等奖!$A$2:$F$210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<sst xmlns="http://schemas.openxmlformats.org/spreadsheetml/2006/main" count="3251" uniqueCount="694">
  <si>
    <t>第39届中国化学奥林匹克广西预选赛一等奖学生名单（来宾市）</t>
  </si>
  <si>
    <t>序号</t>
  </si>
  <si>
    <t>学生姓名</t>
  </si>
  <si>
    <t>性别</t>
  </si>
  <si>
    <t>所在学校全称</t>
  </si>
  <si>
    <t>年级</t>
  </si>
  <si>
    <t>获奖等级</t>
  </si>
  <si>
    <t>莫仁宝</t>
  </si>
  <si>
    <t>男</t>
  </si>
  <si>
    <t>柳州地区民族高级中学</t>
  </si>
  <si>
    <t xml:space="preserve">高二 </t>
  </si>
  <si>
    <t>一等奖</t>
  </si>
  <si>
    <t>陶冠</t>
  </si>
  <si>
    <t>李佳蓉</t>
  </si>
  <si>
    <t>女</t>
  </si>
  <si>
    <t>蓝玺秋</t>
  </si>
  <si>
    <t>来宾市忻城县中学</t>
  </si>
  <si>
    <t>2023级1班</t>
  </si>
  <si>
    <t>韦正轩</t>
  </si>
  <si>
    <t>来宾高级中学</t>
  </si>
  <si>
    <t>高二</t>
  </si>
  <si>
    <t>陈国伦</t>
  </si>
  <si>
    <t>廖伟忠</t>
  </si>
  <si>
    <t>叶家瑞</t>
  </si>
  <si>
    <t>韦末雪</t>
  </si>
  <si>
    <t>罗浩展</t>
  </si>
  <si>
    <t>黄俊武</t>
  </si>
  <si>
    <t>蒙韦裕</t>
  </si>
  <si>
    <t>覃昊然</t>
  </si>
  <si>
    <t>覃嘉宇</t>
  </si>
  <si>
    <t>象州县中学</t>
  </si>
  <si>
    <t>方华奥</t>
  </si>
  <si>
    <t>卢建斌</t>
  </si>
  <si>
    <t>覃罗豪</t>
  </si>
  <si>
    <t>李一宁</t>
  </si>
  <si>
    <t>覃庆猷</t>
  </si>
  <si>
    <t>石修远</t>
  </si>
  <si>
    <t>胡彩雯</t>
  </si>
  <si>
    <t>孟学杰</t>
  </si>
  <si>
    <t>罗以鑫</t>
  </si>
  <si>
    <t>陈冠亦</t>
  </si>
  <si>
    <t>蓝俊宇</t>
  </si>
  <si>
    <t>黄玉欢</t>
  </si>
  <si>
    <t>梁鑫旭</t>
  </si>
  <si>
    <t>覃冠巨</t>
  </si>
  <si>
    <t>覃可馨</t>
  </si>
  <si>
    <t>梁冠福</t>
  </si>
  <si>
    <t>谭佐广</t>
  </si>
  <si>
    <t>巫家奥</t>
  </si>
  <si>
    <t>陈钦鹏</t>
  </si>
  <si>
    <t>武宣县中学</t>
  </si>
  <si>
    <t>苏香容</t>
  </si>
  <si>
    <t>伍宇杰</t>
  </si>
  <si>
    <t>廖晓晴</t>
  </si>
  <si>
    <t>来宾市青华中学</t>
  </si>
  <si>
    <t>高一</t>
  </si>
  <si>
    <t>蓝铭秀</t>
  </si>
  <si>
    <t>盘苡均</t>
  </si>
  <si>
    <t>蒙怡琳</t>
  </si>
  <si>
    <t>韦骅芳</t>
  </si>
  <si>
    <t>忻城县高级中学</t>
  </si>
  <si>
    <t>高二1班</t>
  </si>
  <si>
    <t>梁杏安</t>
  </si>
  <si>
    <t>叶静</t>
  </si>
  <si>
    <t>谭星禾</t>
  </si>
  <si>
    <t>陆远喆</t>
  </si>
  <si>
    <t>黄立佳</t>
  </si>
  <si>
    <t>蓝建力</t>
  </si>
  <si>
    <t>麦潘睿</t>
  </si>
  <si>
    <t>黄李晖</t>
  </si>
  <si>
    <t>吴家丞</t>
  </si>
  <si>
    <t>郭志莹</t>
  </si>
  <si>
    <t>黄世诚</t>
  </si>
  <si>
    <t>华玉鑫</t>
  </si>
  <si>
    <t>樊松易</t>
  </si>
  <si>
    <t>高二4班</t>
  </si>
  <si>
    <t>高增恒</t>
  </si>
  <si>
    <t>潘文川</t>
  </si>
  <si>
    <t>赖滢菲</t>
  </si>
  <si>
    <t>韦梦桔</t>
  </si>
  <si>
    <t>陈宥成</t>
  </si>
  <si>
    <t>蓝芳菊</t>
  </si>
  <si>
    <t>何进湘</t>
  </si>
  <si>
    <t>蓝智杰</t>
  </si>
  <si>
    <t>谭罗赞</t>
  </si>
  <si>
    <t>陆诗婷</t>
  </si>
  <si>
    <t>江馨朝</t>
  </si>
  <si>
    <t>来宾市盛宾中学</t>
  </si>
  <si>
    <t>龚冠德</t>
  </si>
  <si>
    <t>李炆唐</t>
  </si>
  <si>
    <t>李昊憬</t>
  </si>
  <si>
    <t>周家韬</t>
  </si>
  <si>
    <t>张艺馨</t>
  </si>
  <si>
    <t>麦妹超</t>
  </si>
  <si>
    <t>李俊呈</t>
  </si>
  <si>
    <t>朱紫怡</t>
  </si>
  <si>
    <t>莫文明</t>
  </si>
  <si>
    <t>韦龙鑫</t>
  </si>
  <si>
    <t>黄艳华</t>
  </si>
  <si>
    <t>黎保新</t>
  </si>
  <si>
    <t>覃灵明</t>
  </si>
  <si>
    <t>莫诗诗</t>
  </si>
  <si>
    <t>石灵芯</t>
  </si>
  <si>
    <t>陆芸芳</t>
  </si>
  <si>
    <t>刘纪瑶</t>
  </si>
  <si>
    <t>彭赫</t>
  </si>
  <si>
    <t>谭丹丹</t>
  </si>
  <si>
    <t>龙柔希</t>
  </si>
  <si>
    <t>黄瑞松</t>
  </si>
  <si>
    <t>覃林森</t>
  </si>
  <si>
    <t>廖碧霞</t>
  </si>
  <si>
    <t>莫静怡</t>
  </si>
  <si>
    <t>黄恒炫</t>
  </si>
  <si>
    <t>张芷卉</t>
  </si>
  <si>
    <t>毛宇轩</t>
  </si>
  <si>
    <t>黄浩勋</t>
  </si>
  <si>
    <t>黄明铭</t>
  </si>
  <si>
    <t>杨珍妮</t>
  </si>
  <si>
    <t>潘越</t>
  </si>
  <si>
    <t>钟于森</t>
  </si>
  <si>
    <t>覃俊成</t>
  </si>
  <si>
    <t>来宾市第一中学</t>
  </si>
  <si>
    <t>张嘉倪</t>
  </si>
  <si>
    <t>华扬杰</t>
  </si>
  <si>
    <t>黄军仪</t>
  </si>
  <si>
    <t>卢城林</t>
  </si>
  <si>
    <t>张程芬</t>
  </si>
  <si>
    <t>谭杰铭</t>
  </si>
  <si>
    <t>潘怡康</t>
  </si>
  <si>
    <t>张晧昱</t>
  </si>
  <si>
    <t>第39届中国化学奥林匹克广西预选赛二等奖学生名单（来宾市）</t>
  </si>
  <si>
    <t>韦尚操</t>
  </si>
  <si>
    <t>高二9班</t>
  </si>
  <si>
    <t>二等奖</t>
  </si>
  <si>
    <t>卢籽依</t>
  </si>
  <si>
    <t>高一8班</t>
  </si>
  <si>
    <t>李欣</t>
  </si>
  <si>
    <t>陈俊武</t>
  </si>
  <si>
    <t>黄羽萱</t>
  </si>
  <si>
    <t>韦秀颖</t>
  </si>
  <si>
    <t>龙凤钰</t>
  </si>
  <si>
    <t>蓝陆佳</t>
  </si>
  <si>
    <t>黄仁泽</t>
  </si>
  <si>
    <t>蓝锦艳</t>
  </si>
  <si>
    <t>覃彬健</t>
  </si>
  <si>
    <t>莫鲸菊</t>
  </si>
  <si>
    <t>邱宁赛</t>
  </si>
  <si>
    <t>黄敬仁</t>
  </si>
  <si>
    <t>李家豪</t>
  </si>
  <si>
    <t>魏小淞</t>
  </si>
  <si>
    <t>林佳雪</t>
  </si>
  <si>
    <t>黄磊</t>
  </si>
  <si>
    <t>卢皓旋</t>
  </si>
  <si>
    <t>高一1班</t>
  </si>
  <si>
    <t>陈文锦</t>
  </si>
  <si>
    <t>梁逸杰</t>
  </si>
  <si>
    <t>李雄宇</t>
  </si>
  <si>
    <t>韦国超</t>
  </si>
  <si>
    <t>黎可月</t>
  </si>
  <si>
    <t>卢蕊雅</t>
  </si>
  <si>
    <t>易慧铃</t>
  </si>
  <si>
    <t>廖世鑫</t>
  </si>
  <si>
    <t>覃小婷</t>
  </si>
  <si>
    <t>蔡昌杏</t>
  </si>
  <si>
    <t>莫夏菲</t>
  </si>
  <si>
    <t>霍佳安</t>
  </si>
  <si>
    <t>黎大平</t>
  </si>
  <si>
    <t>韦向荣</t>
  </si>
  <si>
    <t>江先树</t>
  </si>
  <si>
    <t>宋玉祯</t>
  </si>
  <si>
    <t>来宾市第四中学柳州校区</t>
  </si>
  <si>
    <t>朱一涛</t>
  </si>
  <si>
    <t>兰志皮</t>
  </si>
  <si>
    <t>韦易辰</t>
  </si>
  <si>
    <t>韦翔麟</t>
  </si>
  <si>
    <t>陆涵宇</t>
  </si>
  <si>
    <t>兰庆盈</t>
  </si>
  <si>
    <t>莫然竣</t>
  </si>
  <si>
    <t>华莹莹</t>
  </si>
  <si>
    <t>吴玄双</t>
  </si>
  <si>
    <t>石晓楠</t>
  </si>
  <si>
    <t>覃宝柔</t>
  </si>
  <si>
    <t>石珊珊</t>
  </si>
  <si>
    <t>玉健宁</t>
  </si>
  <si>
    <t>高二3班</t>
  </si>
  <si>
    <t>罗佳宁</t>
  </si>
  <si>
    <t>罗扬滔</t>
  </si>
  <si>
    <t>蓝正旭</t>
  </si>
  <si>
    <t>高二2班</t>
  </si>
  <si>
    <t>莫惠妹</t>
  </si>
  <si>
    <t>高一14班</t>
  </si>
  <si>
    <t>黄奥运</t>
  </si>
  <si>
    <t>邱铭柯</t>
  </si>
  <si>
    <t>黄李臻</t>
  </si>
  <si>
    <t>陈依婷</t>
  </si>
  <si>
    <t>古恂安</t>
  </si>
  <si>
    <t>石湛镧</t>
  </si>
  <si>
    <t>谭碧柔</t>
  </si>
  <si>
    <t>黄敏尧</t>
  </si>
  <si>
    <t>方化家</t>
  </si>
  <si>
    <t>蓝丽莲</t>
  </si>
  <si>
    <t>郭丰铭</t>
  </si>
  <si>
    <t>覃威杰</t>
  </si>
  <si>
    <t>陆彬</t>
  </si>
  <si>
    <t>罗博宇</t>
  </si>
  <si>
    <t>郭严潞</t>
  </si>
  <si>
    <t>韦祎</t>
  </si>
  <si>
    <t>韦尚轩</t>
  </si>
  <si>
    <t>付杨钧</t>
  </si>
  <si>
    <t>潘双玲</t>
  </si>
  <si>
    <t>金秀瑶族自治县民族高中</t>
  </si>
  <si>
    <t>樊鸿祥</t>
  </si>
  <si>
    <t>莫冰惠</t>
  </si>
  <si>
    <t>高一13班</t>
  </si>
  <si>
    <t>陈明宇</t>
  </si>
  <si>
    <t>孟勇</t>
  </si>
  <si>
    <t>谭炳权</t>
  </si>
  <si>
    <t>谭玉坤</t>
  </si>
  <si>
    <t>韦国庆</t>
  </si>
  <si>
    <t>王铭靖</t>
  </si>
  <si>
    <t>韦振鹏</t>
  </si>
  <si>
    <t>江先爵</t>
  </si>
  <si>
    <t>江思慧</t>
  </si>
  <si>
    <t>黄蓝辉</t>
  </si>
  <si>
    <t>谭飏晨</t>
  </si>
  <si>
    <t>覃威能</t>
  </si>
  <si>
    <t>盘张鹏</t>
  </si>
  <si>
    <t>谭逸涛</t>
  </si>
  <si>
    <t>韦海英</t>
  </si>
  <si>
    <t>黄玲熳</t>
  </si>
  <si>
    <t>罗雄彬</t>
  </si>
  <si>
    <t>覃长羽</t>
  </si>
  <si>
    <t>罗可欣</t>
  </si>
  <si>
    <t>徐子健</t>
  </si>
  <si>
    <t>兰麒铭</t>
  </si>
  <si>
    <t>钟韦鹏</t>
  </si>
  <si>
    <t>覃家益</t>
  </si>
  <si>
    <t>覃文入</t>
  </si>
  <si>
    <t>潘兰香</t>
  </si>
  <si>
    <t>陈炜祥</t>
  </si>
  <si>
    <t>来宾市第八中学</t>
  </si>
  <si>
    <t>韦象武</t>
  </si>
  <si>
    <t>覃业双</t>
  </si>
  <si>
    <t>唐佳慧</t>
  </si>
  <si>
    <t>黄琰楠</t>
  </si>
  <si>
    <t>练嘉星</t>
  </si>
  <si>
    <t>郭超然</t>
  </si>
  <si>
    <t>庞晓杰</t>
  </si>
  <si>
    <t>樊锦佳</t>
  </si>
  <si>
    <t>蓝俪燕</t>
  </si>
  <si>
    <t>韦雄瀚</t>
  </si>
  <si>
    <t>高一4班</t>
  </si>
  <si>
    <t>蓝国旺</t>
  </si>
  <si>
    <t>韦莉</t>
  </si>
  <si>
    <t>莫雄胜</t>
  </si>
  <si>
    <t>唐甘玲</t>
  </si>
  <si>
    <t>覃佳福</t>
  </si>
  <si>
    <t>潘俊昊</t>
  </si>
  <si>
    <t>曾柳月</t>
  </si>
  <si>
    <t>卢凯然</t>
  </si>
  <si>
    <t>黄覃辉</t>
  </si>
  <si>
    <t>何雪莲</t>
  </si>
  <si>
    <t>韦艺莹</t>
  </si>
  <si>
    <t>覃国辉</t>
  </si>
  <si>
    <t>刁德燎</t>
  </si>
  <si>
    <t>黎晶晶</t>
  </si>
  <si>
    <t>覃鑫烨</t>
  </si>
  <si>
    <t>廖思怡</t>
  </si>
  <si>
    <t>江思汇</t>
  </si>
  <si>
    <t>黄丹菁</t>
  </si>
  <si>
    <t>韦国民</t>
  </si>
  <si>
    <t>罗湫丹</t>
  </si>
  <si>
    <t>覃浚然</t>
  </si>
  <si>
    <t>罗婷婷</t>
  </si>
  <si>
    <t>蓝浩轩</t>
  </si>
  <si>
    <t>钱庭灏</t>
  </si>
  <si>
    <t>张莹莹1</t>
  </si>
  <si>
    <t>朱明慧</t>
  </si>
  <si>
    <t>刘梁诚</t>
  </si>
  <si>
    <t>钟琦琦</t>
  </si>
  <si>
    <t>覃及朗</t>
  </si>
  <si>
    <t>罗尉岑</t>
  </si>
  <si>
    <t>韦广佑</t>
  </si>
  <si>
    <t>韦紫妍</t>
  </si>
  <si>
    <t>罗家欣</t>
  </si>
  <si>
    <t>陆玥</t>
  </si>
  <si>
    <t>韦诗静</t>
  </si>
  <si>
    <t>覃佑</t>
  </si>
  <si>
    <t>黄琼慧</t>
  </si>
  <si>
    <t>黄虹甜</t>
  </si>
  <si>
    <t>张敏洁</t>
  </si>
  <si>
    <t>赵进金</t>
  </si>
  <si>
    <t>梁舒艳</t>
  </si>
  <si>
    <t>覃界郡</t>
  </si>
  <si>
    <t>满欣怡</t>
  </si>
  <si>
    <t>朗雨薇</t>
  </si>
  <si>
    <t>李家成</t>
  </si>
  <si>
    <t>黄嘉莉</t>
  </si>
  <si>
    <t>童周森</t>
  </si>
  <si>
    <t>罗天津</t>
  </si>
  <si>
    <t>覃建勋</t>
  </si>
  <si>
    <t>韦小云</t>
  </si>
  <si>
    <t>李金霓</t>
  </si>
  <si>
    <t>彭臣阳</t>
  </si>
  <si>
    <t>覃国荣</t>
  </si>
  <si>
    <t>石佑邦</t>
  </si>
  <si>
    <t>黄正钰</t>
  </si>
  <si>
    <t>徐远新</t>
  </si>
  <si>
    <t>罗建涛</t>
  </si>
  <si>
    <t>廖蓝青</t>
  </si>
  <si>
    <t>樊鸿愉</t>
  </si>
  <si>
    <t>罗华成</t>
  </si>
  <si>
    <t>潘灵波</t>
  </si>
  <si>
    <t>何维羽</t>
  </si>
  <si>
    <t xml:space="preserve"> 来宾市青华中学</t>
  </si>
  <si>
    <t>李世安</t>
  </si>
  <si>
    <t>韦雪萱</t>
  </si>
  <si>
    <t>林秋岑</t>
  </si>
  <si>
    <t>冼益健</t>
  </si>
  <si>
    <t>张雯源</t>
  </si>
  <si>
    <t>覃娇玉</t>
  </si>
  <si>
    <t>范丽妹</t>
  </si>
  <si>
    <t>韦世铭</t>
  </si>
  <si>
    <t>苏巧云</t>
  </si>
  <si>
    <t>伦德烽</t>
  </si>
  <si>
    <t>权育才</t>
  </si>
  <si>
    <t>叶佳欣</t>
  </si>
  <si>
    <t>兰慧琳</t>
  </si>
  <si>
    <t>陆丁票</t>
  </si>
  <si>
    <t>覃祖梦</t>
  </si>
  <si>
    <t>丁振盼</t>
  </si>
  <si>
    <t>黄梦晶</t>
  </si>
  <si>
    <t>余祖韬</t>
  </si>
  <si>
    <t>韦凯文</t>
  </si>
  <si>
    <t>农佩莹</t>
  </si>
  <si>
    <t>龙湘云</t>
  </si>
  <si>
    <t>张言顺</t>
  </si>
  <si>
    <t>罗凯元</t>
  </si>
  <si>
    <t>蒙晓玲</t>
  </si>
  <si>
    <t>郭峻萧</t>
  </si>
  <si>
    <t>梁隆翔</t>
  </si>
  <si>
    <t>王柳懿</t>
  </si>
  <si>
    <t>李龚萍</t>
  </si>
  <si>
    <t>陈业远</t>
  </si>
  <si>
    <t>韦显亮</t>
  </si>
  <si>
    <t>潘容正</t>
  </si>
  <si>
    <t>罗奥花</t>
  </si>
  <si>
    <t>蓝王杰</t>
  </si>
  <si>
    <t>卢益平</t>
  </si>
  <si>
    <t>樊顺宁</t>
  </si>
  <si>
    <t>高二11班</t>
  </si>
  <si>
    <t>覃飞扬</t>
  </si>
  <si>
    <t>莫文浩</t>
  </si>
  <si>
    <t>梁珍</t>
  </si>
  <si>
    <t>涂池覃</t>
  </si>
  <si>
    <t>覃海发</t>
  </si>
  <si>
    <t>覃登辉</t>
  </si>
  <si>
    <t>谭邱燊</t>
  </si>
  <si>
    <t>黄志春</t>
  </si>
  <si>
    <t>谢佳乐</t>
  </si>
  <si>
    <t>韦琳清</t>
  </si>
  <si>
    <t>覃燕丹</t>
  </si>
  <si>
    <t>吴麟</t>
  </si>
  <si>
    <t>何莉菊</t>
  </si>
  <si>
    <t>左怀慕</t>
  </si>
  <si>
    <t>廖巧婷</t>
  </si>
  <si>
    <t>廖良群</t>
  </si>
  <si>
    <t>廖圆梅</t>
  </si>
  <si>
    <t>莫樱姿</t>
  </si>
  <si>
    <t>韦思琦</t>
  </si>
  <si>
    <t>陈鑫然</t>
  </si>
  <si>
    <t>韦李芳伊</t>
  </si>
  <si>
    <t>陆雪</t>
  </si>
  <si>
    <t>覃雅琴</t>
  </si>
  <si>
    <t>黄修宪</t>
  </si>
  <si>
    <t>莫祥云</t>
  </si>
  <si>
    <t>邓欣妍</t>
  </si>
  <si>
    <t>周祺</t>
  </si>
  <si>
    <t>卓严宁</t>
  </si>
  <si>
    <t>覃雄彬</t>
  </si>
  <si>
    <t>陈宇灏</t>
  </si>
  <si>
    <t>罗黄胤</t>
  </si>
  <si>
    <t>麦承宇</t>
  </si>
  <si>
    <t>麦韦薇</t>
  </si>
  <si>
    <t>林翠芳</t>
  </si>
  <si>
    <t>廖煜婷</t>
  </si>
  <si>
    <t>覃承铠</t>
  </si>
  <si>
    <t>周嘉恒</t>
  </si>
  <si>
    <t>韦苏萱</t>
  </si>
  <si>
    <t>覃必忠</t>
  </si>
  <si>
    <t>黄燕芳</t>
  </si>
  <si>
    <t>覃黄锐</t>
  </si>
  <si>
    <t>罗衡明</t>
  </si>
  <si>
    <t>张莉晨</t>
  </si>
  <si>
    <t>赵庆宝</t>
  </si>
  <si>
    <t>莫可欣</t>
  </si>
  <si>
    <t>卢彩英</t>
  </si>
  <si>
    <t>黄贵权</t>
  </si>
  <si>
    <t>樊雨桥</t>
  </si>
  <si>
    <t>韦珊珊</t>
  </si>
  <si>
    <t>梁骏璇</t>
  </si>
  <si>
    <t>覃韩宇</t>
  </si>
  <si>
    <t>罗焕忠</t>
  </si>
  <si>
    <t>盘镕宇</t>
  </si>
  <si>
    <t>蓝青艳</t>
  </si>
  <si>
    <t>蓝俊逸</t>
  </si>
  <si>
    <t>高一2班</t>
  </si>
  <si>
    <t>欧卢飞</t>
  </si>
  <si>
    <t>蓝永旺</t>
  </si>
  <si>
    <t>罗海辰</t>
  </si>
  <si>
    <t>高一3班</t>
  </si>
  <si>
    <t>赖晓铭</t>
  </si>
  <si>
    <t>朱晓婷</t>
  </si>
  <si>
    <t>潘琼玉</t>
  </si>
  <si>
    <t>莫鑫胜</t>
  </si>
  <si>
    <t>廖喜梅</t>
  </si>
  <si>
    <t>韦海峰</t>
  </si>
  <si>
    <t>李美辰</t>
  </si>
  <si>
    <t>梁宇帆</t>
  </si>
  <si>
    <t>莫东合</t>
  </si>
  <si>
    <t>吴丽璇</t>
  </si>
  <si>
    <t>覃思曼</t>
  </si>
  <si>
    <t>谢宇恒</t>
  </si>
  <si>
    <t>韦静云</t>
  </si>
  <si>
    <t>梁荣艳</t>
  </si>
  <si>
    <t>潘丽娟</t>
  </si>
  <si>
    <t>巫嘉俊</t>
  </si>
  <si>
    <t>黄健健</t>
  </si>
  <si>
    <t>韦学伟</t>
  </si>
  <si>
    <t>潘美杭</t>
  </si>
  <si>
    <t>钟裕珊</t>
  </si>
  <si>
    <t>韦何婵</t>
  </si>
  <si>
    <t>杨阳</t>
  </si>
  <si>
    <t>周福壕</t>
  </si>
  <si>
    <t>王瑾旋</t>
  </si>
  <si>
    <t>陆珍</t>
  </si>
  <si>
    <t>罗文权</t>
  </si>
  <si>
    <t>钟洁丽</t>
  </si>
  <si>
    <t>韦金仙</t>
  </si>
  <si>
    <t>吴唐霖</t>
  </si>
  <si>
    <t>莫玉姣</t>
  </si>
  <si>
    <t>朱信童</t>
  </si>
  <si>
    <t>廖骏辉</t>
  </si>
  <si>
    <t>黄泊铭</t>
  </si>
  <si>
    <t>闭金凤</t>
  </si>
  <si>
    <t>蓝梦</t>
  </si>
  <si>
    <t>梁宏昌</t>
  </si>
  <si>
    <t>莫福乾</t>
  </si>
  <si>
    <t>温焕民</t>
  </si>
  <si>
    <t>覃雄旗</t>
  </si>
  <si>
    <t>蓝英洲</t>
  </si>
  <si>
    <t>覃泽康</t>
  </si>
  <si>
    <t>韦宇政</t>
  </si>
  <si>
    <t>廖静宜</t>
  </si>
  <si>
    <t>韦穰芸</t>
  </si>
  <si>
    <t>2024级1班</t>
  </si>
  <si>
    <t>王梦若</t>
  </si>
  <si>
    <t>韦琳芝</t>
  </si>
  <si>
    <t>朱一帆</t>
  </si>
  <si>
    <t>韦怡媛</t>
  </si>
  <si>
    <t>黄晨宇</t>
  </si>
  <si>
    <t>韦文慧</t>
  </si>
  <si>
    <t>蒙贵强</t>
  </si>
  <si>
    <t>韦帮森</t>
  </si>
  <si>
    <t>覃海贝</t>
  </si>
  <si>
    <t>朱俊培</t>
  </si>
  <si>
    <t>李晓晨</t>
  </si>
  <si>
    <t>罗广钊</t>
  </si>
  <si>
    <t>莫黄罗松</t>
  </si>
  <si>
    <t>林夕晴</t>
  </si>
  <si>
    <t>何业权</t>
  </si>
  <si>
    <t>李海鑫</t>
  </si>
  <si>
    <t>覃柳华</t>
  </si>
  <si>
    <t>谢斌</t>
  </si>
  <si>
    <t>成庆蓉</t>
  </si>
  <si>
    <t>黄凯旋</t>
  </si>
  <si>
    <t>卓和谦</t>
  </si>
  <si>
    <t>黄文蓉</t>
  </si>
  <si>
    <t>罗玉玲</t>
  </si>
  <si>
    <t>陆宇豪</t>
  </si>
  <si>
    <t>李佳俊</t>
  </si>
  <si>
    <t>第39届中国化学奥林匹克广西预选赛三等奖学生名单（来宾市）</t>
  </si>
  <si>
    <t>覃秀婷</t>
  </si>
  <si>
    <t>三等奖</t>
  </si>
  <si>
    <t>陆靖飞</t>
  </si>
  <si>
    <t>覃桂同</t>
  </si>
  <si>
    <t>黄荣勋</t>
  </si>
  <si>
    <t>李冬裕</t>
  </si>
  <si>
    <t>梁冬莹</t>
  </si>
  <si>
    <t>梁佳怡</t>
  </si>
  <si>
    <t>覃静俊</t>
  </si>
  <si>
    <t>苏一鸣</t>
  </si>
  <si>
    <t>廖连兴</t>
  </si>
  <si>
    <t>韦志远</t>
  </si>
  <si>
    <t>陈韦晓芸</t>
  </si>
  <si>
    <t>玉自纯</t>
  </si>
  <si>
    <t>覃庆良</t>
  </si>
  <si>
    <t>莫贵阳</t>
  </si>
  <si>
    <t>陈小羡</t>
  </si>
  <si>
    <t>罗子蓉</t>
  </si>
  <si>
    <t>廖靖怡</t>
  </si>
  <si>
    <t>覃怡月</t>
  </si>
  <si>
    <t>方永珍</t>
  </si>
  <si>
    <t>程冰冰</t>
  </si>
  <si>
    <t>黄佳艺</t>
  </si>
  <si>
    <t>廖吉爽</t>
  </si>
  <si>
    <t>钟山伟</t>
  </si>
  <si>
    <t>梁景程</t>
  </si>
  <si>
    <t>罗泽祥</t>
  </si>
  <si>
    <t>陆青青</t>
  </si>
  <si>
    <t>卢思羽</t>
  </si>
  <si>
    <t>蓝海宾</t>
  </si>
  <si>
    <t>罗雪源</t>
  </si>
  <si>
    <t>蓝冠群</t>
  </si>
  <si>
    <t>莫芳艳</t>
  </si>
  <si>
    <t>郭宇航</t>
  </si>
  <si>
    <t>罗陈宾</t>
  </si>
  <si>
    <t>莫宝春</t>
  </si>
  <si>
    <t>廖贤俊</t>
  </si>
  <si>
    <t>蓝永昌</t>
  </si>
  <si>
    <t>高一7班</t>
  </si>
  <si>
    <t>蓝柳莹</t>
  </si>
  <si>
    <t>蓝启宁</t>
  </si>
  <si>
    <t>石祖学</t>
  </si>
  <si>
    <t>吴佳燕</t>
  </si>
  <si>
    <t>覃巧玲</t>
  </si>
  <si>
    <t>吴洪强</t>
  </si>
  <si>
    <t>唐正豪</t>
  </si>
  <si>
    <t>谭梦栩</t>
  </si>
  <si>
    <t>黄雅彤</t>
  </si>
  <si>
    <t>潘延聪</t>
  </si>
  <si>
    <t>陈庆春</t>
  </si>
  <si>
    <t>蒙妤萱</t>
  </si>
  <si>
    <t>梁凌浩</t>
  </si>
  <si>
    <t>韦佳佳</t>
  </si>
  <si>
    <t>苏靖璇</t>
  </si>
  <si>
    <t>韦凌云</t>
  </si>
  <si>
    <t>黄冠宁</t>
  </si>
  <si>
    <t>欧柳燕</t>
  </si>
  <si>
    <t>覃俭快</t>
  </si>
  <si>
    <t>吴金寰</t>
  </si>
  <si>
    <t>陆韦忻</t>
  </si>
  <si>
    <t>苏世明</t>
  </si>
  <si>
    <t>姜恒宇</t>
  </si>
  <si>
    <t>覃景鹏</t>
  </si>
  <si>
    <t>廖矗荣</t>
  </si>
  <si>
    <t>吴文宝</t>
  </si>
  <si>
    <t>覃业广</t>
  </si>
  <si>
    <t>权思雨</t>
  </si>
  <si>
    <t>朱鑫翮</t>
  </si>
  <si>
    <t>覃佳佳</t>
  </si>
  <si>
    <t>韦诗雅</t>
  </si>
  <si>
    <t>莫可怡</t>
  </si>
  <si>
    <t>黄吉逢</t>
  </si>
  <si>
    <t>赵仕钰</t>
  </si>
  <si>
    <t>李金芳</t>
  </si>
  <si>
    <t>梁常欢</t>
  </si>
  <si>
    <t>于子琪</t>
  </si>
  <si>
    <t>梁俊威</t>
  </si>
  <si>
    <t>黄嘉丽</t>
  </si>
  <si>
    <t>廖佳美</t>
  </si>
  <si>
    <t>梁琳欣</t>
  </si>
  <si>
    <t>黄荣佩</t>
  </si>
  <si>
    <t>覃万菊</t>
  </si>
  <si>
    <t>蓝楚慧</t>
  </si>
  <si>
    <t>罗蓝月</t>
  </si>
  <si>
    <t>盘莹滢</t>
  </si>
  <si>
    <t>樊怡彤</t>
  </si>
  <si>
    <t>莫咏庆</t>
  </si>
  <si>
    <t>韦欣妍</t>
  </si>
  <si>
    <t>莫佳莹</t>
  </si>
  <si>
    <t>黄岚惠</t>
  </si>
  <si>
    <t>高一5班</t>
  </si>
  <si>
    <t>黄彦鑫</t>
  </si>
  <si>
    <t>韦东华</t>
  </si>
  <si>
    <t>覃建飞</t>
  </si>
  <si>
    <t>潘思彤</t>
  </si>
  <si>
    <t>韦相朝</t>
  </si>
  <si>
    <t>黄莎媛</t>
  </si>
  <si>
    <t>韦雅涵</t>
  </si>
  <si>
    <t>刁靖芸</t>
  </si>
  <si>
    <t>黄金妹</t>
  </si>
  <si>
    <t>韦海华</t>
  </si>
  <si>
    <t>韦杨波</t>
  </si>
  <si>
    <t>覃雅娟</t>
  </si>
  <si>
    <t>覃靖晗</t>
  </si>
  <si>
    <t>黄昱涵</t>
  </si>
  <si>
    <t>陶树苗</t>
  </si>
  <si>
    <t>涂明翔</t>
  </si>
  <si>
    <t>谢心怡</t>
  </si>
  <si>
    <t>陈文烨</t>
  </si>
  <si>
    <t>罗慧琳</t>
  </si>
  <si>
    <t>覃亦渲</t>
  </si>
  <si>
    <t>韦雨姗</t>
  </si>
  <si>
    <t>巫承毅</t>
  </si>
  <si>
    <t>黄甜丽</t>
  </si>
  <si>
    <t>黄萌萌</t>
  </si>
  <si>
    <t>赵雨欣</t>
  </si>
  <si>
    <t>陈杜行</t>
  </si>
  <si>
    <t>林梦婷</t>
  </si>
  <si>
    <t>曾泓旭</t>
  </si>
  <si>
    <t>蒙福涛</t>
  </si>
  <si>
    <t>蓝宇喆</t>
  </si>
  <si>
    <t>吕岳蔓</t>
  </si>
  <si>
    <t>邓立军</t>
  </si>
  <si>
    <t>韦函岳</t>
  </si>
  <si>
    <t>覃梓苗</t>
  </si>
  <si>
    <t>罗鑫鑫</t>
  </si>
  <si>
    <t>管驰宇</t>
  </si>
  <si>
    <t>韦静</t>
  </si>
  <si>
    <t>黄阳宁</t>
  </si>
  <si>
    <t>解鸣乐</t>
  </si>
  <si>
    <t>罗毅航</t>
  </si>
  <si>
    <t>彭伟康</t>
  </si>
  <si>
    <t>蒙冠祥</t>
  </si>
  <si>
    <t>何继文</t>
  </si>
  <si>
    <t>高二6班</t>
  </si>
  <si>
    <t>韦冠宇</t>
  </si>
  <si>
    <t>韦兰珍</t>
  </si>
  <si>
    <t>谢江楠</t>
  </si>
  <si>
    <t>甘程芳</t>
  </si>
  <si>
    <t>闭雨珊</t>
  </si>
  <si>
    <t>黄家宝</t>
  </si>
  <si>
    <t>覃思霖</t>
  </si>
  <si>
    <t>郭贤利</t>
  </si>
  <si>
    <t>李培娟</t>
  </si>
  <si>
    <t>江咏吉</t>
  </si>
  <si>
    <t>卿子睿</t>
  </si>
  <si>
    <t>何雪琴</t>
  </si>
  <si>
    <t>陈恒璨</t>
  </si>
  <si>
    <t>蒙峻屹</t>
  </si>
  <si>
    <t>潘莹颖</t>
  </si>
  <si>
    <t>王玥琪</t>
  </si>
  <si>
    <t>黄钲皓</t>
  </si>
  <si>
    <t>黄子杰</t>
  </si>
  <si>
    <t>黄焕柯</t>
  </si>
  <si>
    <t>钟瑾萱</t>
  </si>
  <si>
    <t>韦孟月</t>
  </si>
  <si>
    <t>卢曼玲</t>
  </si>
  <si>
    <t>韦幸姗</t>
  </si>
  <si>
    <t>黄文阳</t>
  </si>
  <si>
    <t>石佳艳</t>
  </si>
  <si>
    <t>宋柯蕊</t>
  </si>
  <si>
    <t>谢明敏</t>
  </si>
  <si>
    <t>黄雨欣</t>
  </si>
  <si>
    <t>欧志豪</t>
  </si>
  <si>
    <t>叶春菊</t>
  </si>
  <si>
    <t>覃兰雅</t>
  </si>
  <si>
    <t>莫思群</t>
  </si>
  <si>
    <t>石佼昀</t>
  </si>
  <si>
    <t>蓝超永</t>
  </si>
  <si>
    <t>蓝雅婷</t>
  </si>
  <si>
    <t>罗莹亮</t>
  </si>
  <si>
    <t>莫芳萍</t>
  </si>
  <si>
    <t>何宇富</t>
  </si>
  <si>
    <t>杨晓芙</t>
  </si>
  <si>
    <t>韦保鑫</t>
  </si>
  <si>
    <t>陆思宇</t>
  </si>
  <si>
    <t>覃晓辉</t>
  </si>
  <si>
    <t>覃成怡</t>
  </si>
  <si>
    <t>韦智宁</t>
  </si>
  <si>
    <t>宾振宇</t>
  </si>
  <si>
    <t>陆和鲲</t>
  </si>
  <si>
    <t>黄春桃</t>
  </si>
  <si>
    <t>李华智</t>
  </si>
  <si>
    <t>梁睿琦</t>
  </si>
  <si>
    <t>陆志贤</t>
  </si>
  <si>
    <t>廖树丽</t>
  </si>
  <si>
    <t>陆名伟</t>
  </si>
  <si>
    <t>谭嘉嘉</t>
  </si>
  <si>
    <t>韦瑞斌</t>
  </si>
  <si>
    <t>杨之熙</t>
  </si>
  <si>
    <t>张庆阳</t>
  </si>
  <si>
    <t>黄明乐</t>
  </si>
  <si>
    <t>韦丹丹</t>
  </si>
  <si>
    <t>罗炫涵</t>
  </si>
  <si>
    <t>覃思慧</t>
  </si>
  <si>
    <t>何董芸</t>
  </si>
  <si>
    <t>徐睿骏</t>
  </si>
  <si>
    <t>张廖福</t>
  </si>
  <si>
    <t>刘思彤</t>
  </si>
  <si>
    <t>彭羽飞</t>
  </si>
  <si>
    <t>莫然龙</t>
  </si>
  <si>
    <t>高一6班</t>
  </si>
  <si>
    <t>韦继友</t>
  </si>
  <si>
    <t>蓝秀罗</t>
  </si>
  <si>
    <t>覃金城</t>
  </si>
  <si>
    <t>谈银玲</t>
  </si>
  <si>
    <t>陈思彤</t>
  </si>
  <si>
    <t>李金花</t>
  </si>
  <si>
    <t>罗腾飞</t>
  </si>
  <si>
    <t>蓝雨心</t>
  </si>
  <si>
    <t>韦东</t>
  </si>
  <si>
    <t>莫文山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</si>
</sst>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4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4"/>
      <name val="宋体"/>
      <charset val="134"/>
      <scheme val="minor"/>
    </font>
    <font>
      <sz val="14"/>
      <color rgb="FF000000"/>
      <name val="宋体"/>
      <charset val="134"/>
      <scheme val="minor"/>
    </font>
    <font>
      <sz val="14"/>
      <name val="宋体"/>
      <charset val="0"/>
      <scheme val="minor"/>
    </font>
    <font>
      <sz val="14"/>
      <color indexed="8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indexed="8"/>
      <name val="宋体"/>
      <charset val="134"/>
      <scheme val="minor"/>
    </font>
    <font>
      <sz val="12"/>
      <name val="宋体"/>
      <charset val="0"/>
      <scheme val="minor"/>
    </font>
    <font>
      <sz val="12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2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4" borderId="4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2" fillId="6" borderId="8" applyNumberFormat="0" applyAlignment="0" applyProtection="0">
      <alignment vertical="center"/>
    </xf>
    <xf numFmtId="0" fontId="23" fillId="6" borderId="7" applyNumberFormat="0" applyAlignment="0" applyProtection="0">
      <alignment vertical="center"/>
    </xf>
    <xf numFmtId="0" fontId="24" fillId="7" borderId="9" applyNumberFormat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32" fillId="0" borderId="0">
      <alignment vertical="center"/>
    </xf>
    <xf numFmtId="0" fontId="33" fillId="0" borderId="0" applyBorder="0"/>
    <xf numFmtId="0" fontId="32" fillId="0" borderId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3" fillId="0" borderId="0">
      <protection locked="0"/>
    </xf>
    <xf numFmtId="0" fontId="33" fillId="0" borderId="0">
      <alignment vertical="center"/>
    </xf>
    <xf numFmtId="0" fontId="0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5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/>
    </xf>
    <xf numFmtId="0" fontId="5" fillId="0" borderId="1" xfId="0" applyNumberFormat="1" applyFont="1" applyFill="1" applyBorder="1" applyAlignment="1" applyProtection="1">
      <alignment horizontal="center" vertical="center"/>
    </xf>
    <xf numFmtId="0" fontId="4" fillId="0" borderId="1" xfId="0" applyFont="1" applyBorder="1" applyAlignment="1">
      <alignment horizontal="center" vertical="center"/>
    </xf>
    <xf numFmtId="49" fontId="5" fillId="0" borderId="1" xfId="0" applyNumberFormat="1" applyFont="1" applyFill="1" applyBorder="1" applyAlignment="1" applyProtection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5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0" borderId="1" xfId="56" applyFont="1" applyFill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1" xfId="5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5" fillId="0" borderId="2" xfId="0" applyFont="1" applyFill="1" applyBorder="1" applyAlignment="1" applyProtection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 applyProtection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8" fillId="0" borderId="0" xfId="0" applyFont="1">
      <alignment vertical="center"/>
    </xf>
    <xf numFmtId="0" fontId="0" fillId="0" borderId="0" xfId="0" applyFont="1">
      <alignment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 applyProtection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 applyProtection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 applyProtection="1">
      <alignment horizontal="center" vertical="center"/>
    </xf>
  </cellXfs>
  <cellStyles count="6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8" xfId="49"/>
    <cellStyle name="常规_Sheet1" xfId="50"/>
    <cellStyle name="常规 46" xfId="51"/>
    <cellStyle name="常规 4 4" xfId="52"/>
    <cellStyle name="常规 4 3" xfId="53"/>
    <cellStyle name="常规 17" xfId="54"/>
    <cellStyle name="常规 15" xfId="55"/>
    <cellStyle name="常规_Sheet1 2" xfId="56"/>
    <cellStyle name="常规 3 2" xfId="57"/>
    <cellStyle name="常规 4" xfId="58"/>
    <cellStyle name="常规 5" xfId="59"/>
    <cellStyle name="常规 7" xfId="60"/>
    <cellStyle name="常规 3" xfId="61"/>
    <cellStyle name="常规 2" xfId="62"/>
  </cellStyles>
  <dxfs count="2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07"/>
  <sheetViews>
    <sheetView tabSelected="1" view="pageBreakPreview" zoomScaleNormal="100" workbookViewId="0">
      <selection activeCell="J3" sqref="J3"/>
    </sheetView>
  </sheetViews>
  <sheetFormatPr defaultColWidth="9" defaultRowHeight="14" outlineLevelCol="5"/>
  <cols>
    <col min="1" max="1" width="9" style="45"/>
    <col min="2" max="2" width="15.0909090909091" style="45" customWidth="1"/>
    <col min="3" max="3" width="10.9090909090909" style="45" customWidth="1"/>
    <col min="4" max="4" width="26.8181818181818" style="45" customWidth="1"/>
    <col min="5" max="5" width="12.3363636363636" style="45" customWidth="1"/>
    <col min="6" max="6" width="16.3727272727273" style="45" customWidth="1"/>
    <col min="7" max="16384" width="9" style="45"/>
  </cols>
  <sheetData>
    <row r="1" ht="42" customHeight="1" spans="1:6">
      <c r="A1" s="2" t="s">
        <v>0</v>
      </c>
      <c r="B1" s="2"/>
      <c r="C1" s="2"/>
      <c r="D1" s="2"/>
      <c r="E1" s="2"/>
      <c r="F1" s="2"/>
    </row>
    <row r="2" ht="29" customHeight="1" spans="1:6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4" t="s">
        <v>6</v>
      </c>
    </row>
    <row r="3" s="44" customFormat="1" ht="24.9" customHeight="1" spans="1:6">
      <c r="A3" s="46">
        <v>1</v>
      </c>
      <c r="B3" s="46" t="s">
        <v>7</v>
      </c>
      <c r="C3" s="47" t="s">
        <v>8</v>
      </c>
      <c r="D3" s="46" t="s">
        <v>9</v>
      </c>
      <c r="E3" s="46" t="s">
        <v>10</v>
      </c>
      <c r="F3" s="46" t="s">
        <v>11</v>
      </c>
    </row>
    <row r="4" s="44" customFormat="1" ht="24.9" customHeight="1" spans="1:6">
      <c r="A4" s="46">
        <v>2</v>
      </c>
      <c r="B4" s="48" t="s">
        <v>12</v>
      </c>
      <c r="C4" s="49" t="s">
        <v>8</v>
      </c>
      <c r="D4" s="46" t="s">
        <v>9</v>
      </c>
      <c r="E4" s="46" t="s">
        <v>10</v>
      </c>
      <c r="F4" s="46" t="s">
        <v>11</v>
      </c>
    </row>
    <row r="5" s="44" customFormat="1" ht="24.9" customHeight="1" spans="1:6">
      <c r="A5" s="46">
        <v>3</v>
      </c>
      <c r="B5" s="46" t="s">
        <v>13</v>
      </c>
      <c r="C5" s="46" t="s">
        <v>14</v>
      </c>
      <c r="D5" s="46" t="s">
        <v>9</v>
      </c>
      <c r="E5" s="46" t="s">
        <v>10</v>
      </c>
      <c r="F5" s="46" t="s">
        <v>11</v>
      </c>
    </row>
    <row r="6" s="44" customFormat="1" ht="24.9" customHeight="1" spans="1:6">
      <c r="A6" s="46">
        <v>4</v>
      </c>
      <c r="B6" s="46" t="s">
        <v>15</v>
      </c>
      <c r="C6" s="46" t="s">
        <v>14</v>
      </c>
      <c r="D6" s="50" t="s">
        <v>16</v>
      </c>
      <c r="E6" s="50" t="s">
        <v>17</v>
      </c>
      <c r="F6" s="46" t="s">
        <v>11</v>
      </c>
    </row>
    <row r="7" s="44" customFormat="1" ht="24.9" customHeight="1" spans="1:6">
      <c r="A7" s="46">
        <v>5</v>
      </c>
      <c r="B7" s="51" t="s">
        <v>18</v>
      </c>
      <c r="C7" s="51" t="s">
        <v>8</v>
      </c>
      <c r="D7" s="50" t="s">
        <v>19</v>
      </c>
      <c r="E7" s="50" t="s">
        <v>20</v>
      </c>
      <c r="F7" s="46" t="s">
        <v>11</v>
      </c>
    </row>
    <row r="8" s="44" customFormat="1" ht="24.9" customHeight="1" spans="1:6">
      <c r="A8" s="46">
        <v>6</v>
      </c>
      <c r="B8" s="48" t="s">
        <v>21</v>
      </c>
      <c r="C8" s="49" t="s">
        <v>8</v>
      </c>
      <c r="D8" s="46" t="s">
        <v>9</v>
      </c>
      <c r="E8" s="46" t="s">
        <v>10</v>
      </c>
      <c r="F8" s="46" t="s">
        <v>11</v>
      </c>
    </row>
    <row r="9" s="44" customFormat="1" ht="24.9" customHeight="1" spans="1:6">
      <c r="A9" s="46">
        <v>7</v>
      </c>
      <c r="B9" s="48" t="s">
        <v>22</v>
      </c>
      <c r="C9" s="49" t="s">
        <v>8</v>
      </c>
      <c r="D9" s="46" t="s">
        <v>9</v>
      </c>
      <c r="E9" s="46" t="s">
        <v>10</v>
      </c>
      <c r="F9" s="46" t="s">
        <v>11</v>
      </c>
    </row>
    <row r="10" s="44" customFormat="1" ht="24.9" customHeight="1" spans="1:6">
      <c r="A10" s="46">
        <v>8</v>
      </c>
      <c r="B10" s="48" t="s">
        <v>23</v>
      </c>
      <c r="C10" s="49" t="s">
        <v>8</v>
      </c>
      <c r="D10" s="46" t="s">
        <v>9</v>
      </c>
      <c r="E10" s="46" t="s">
        <v>10</v>
      </c>
      <c r="F10" s="46" t="s">
        <v>11</v>
      </c>
    </row>
    <row r="11" s="44" customFormat="1" ht="24.9" customHeight="1" spans="1:6">
      <c r="A11" s="46">
        <v>9</v>
      </c>
      <c r="B11" s="48" t="s">
        <v>24</v>
      </c>
      <c r="C11" s="49" t="s">
        <v>14</v>
      </c>
      <c r="D11" s="46" t="s">
        <v>9</v>
      </c>
      <c r="E11" s="46" t="s">
        <v>10</v>
      </c>
      <c r="F11" s="46" t="s">
        <v>11</v>
      </c>
    </row>
    <row r="12" s="44" customFormat="1" ht="24.9" customHeight="1" spans="1:6">
      <c r="A12" s="46">
        <v>10</v>
      </c>
      <c r="B12" s="46" t="s">
        <v>25</v>
      </c>
      <c r="C12" s="46" t="s">
        <v>8</v>
      </c>
      <c r="D12" s="46" t="s">
        <v>9</v>
      </c>
      <c r="E12" s="46" t="s">
        <v>10</v>
      </c>
      <c r="F12" s="46" t="s">
        <v>11</v>
      </c>
    </row>
    <row r="13" s="44" customFormat="1" ht="24.9" customHeight="1" spans="1:6">
      <c r="A13" s="46">
        <v>11</v>
      </c>
      <c r="B13" s="51" t="s">
        <v>26</v>
      </c>
      <c r="C13" s="51" t="s">
        <v>8</v>
      </c>
      <c r="D13" s="50" t="s">
        <v>19</v>
      </c>
      <c r="E13" s="50" t="s">
        <v>20</v>
      </c>
      <c r="F13" s="46" t="s">
        <v>11</v>
      </c>
    </row>
    <row r="14" s="44" customFormat="1" ht="24.9" customHeight="1" spans="1:6">
      <c r="A14" s="46">
        <v>12</v>
      </c>
      <c r="B14" s="51" t="s">
        <v>27</v>
      </c>
      <c r="C14" s="51" t="s">
        <v>8</v>
      </c>
      <c r="D14" s="50" t="s">
        <v>19</v>
      </c>
      <c r="E14" s="50" t="s">
        <v>20</v>
      </c>
      <c r="F14" s="46" t="s">
        <v>11</v>
      </c>
    </row>
    <row r="15" s="44" customFormat="1" ht="24.9" customHeight="1" spans="1:6">
      <c r="A15" s="46">
        <v>13</v>
      </c>
      <c r="B15" s="51" t="s">
        <v>28</v>
      </c>
      <c r="C15" s="51" t="s">
        <v>8</v>
      </c>
      <c r="D15" s="50" t="s">
        <v>19</v>
      </c>
      <c r="E15" s="50" t="s">
        <v>20</v>
      </c>
      <c r="F15" s="46" t="s">
        <v>11</v>
      </c>
    </row>
    <row r="16" s="44" customFormat="1" ht="24.9" customHeight="1" spans="1:6">
      <c r="A16" s="46">
        <v>14</v>
      </c>
      <c r="B16" s="50" t="s">
        <v>29</v>
      </c>
      <c r="C16" s="50" t="s">
        <v>8</v>
      </c>
      <c r="D16" s="50" t="s">
        <v>30</v>
      </c>
      <c r="E16" s="50" t="s">
        <v>20</v>
      </c>
      <c r="F16" s="46" t="s">
        <v>11</v>
      </c>
    </row>
    <row r="17" s="44" customFormat="1" ht="24.9" customHeight="1" spans="1:6">
      <c r="A17" s="46">
        <v>15</v>
      </c>
      <c r="B17" s="51" t="s">
        <v>31</v>
      </c>
      <c r="C17" s="51" t="s">
        <v>8</v>
      </c>
      <c r="D17" s="50" t="s">
        <v>19</v>
      </c>
      <c r="E17" s="50" t="s">
        <v>20</v>
      </c>
      <c r="F17" s="46" t="s">
        <v>11</v>
      </c>
    </row>
    <row r="18" s="44" customFormat="1" ht="24.9" customHeight="1" spans="1:6">
      <c r="A18" s="46">
        <v>16</v>
      </c>
      <c r="B18" s="51" t="s">
        <v>32</v>
      </c>
      <c r="C18" s="51" t="s">
        <v>8</v>
      </c>
      <c r="D18" s="50" t="s">
        <v>19</v>
      </c>
      <c r="E18" s="50" t="s">
        <v>20</v>
      </c>
      <c r="F18" s="46" t="s">
        <v>11</v>
      </c>
    </row>
    <row r="19" s="44" customFormat="1" ht="24.9" customHeight="1" spans="1:6">
      <c r="A19" s="46">
        <v>17</v>
      </c>
      <c r="B19" s="46" t="s">
        <v>33</v>
      </c>
      <c r="C19" s="46" t="s">
        <v>8</v>
      </c>
      <c r="D19" s="46" t="s">
        <v>9</v>
      </c>
      <c r="E19" s="46" t="s">
        <v>10</v>
      </c>
      <c r="F19" s="46" t="s">
        <v>11</v>
      </c>
    </row>
    <row r="20" s="44" customFormat="1" ht="24.9" customHeight="1" spans="1:6">
      <c r="A20" s="46">
        <v>18</v>
      </c>
      <c r="B20" s="51" t="s">
        <v>34</v>
      </c>
      <c r="C20" s="51" t="s">
        <v>14</v>
      </c>
      <c r="D20" s="50" t="s">
        <v>19</v>
      </c>
      <c r="E20" s="50" t="s">
        <v>20</v>
      </c>
      <c r="F20" s="46" t="s">
        <v>11</v>
      </c>
    </row>
    <row r="21" s="44" customFormat="1" ht="24.9" customHeight="1" spans="1:6">
      <c r="A21" s="46">
        <v>19</v>
      </c>
      <c r="B21" s="46" t="s">
        <v>35</v>
      </c>
      <c r="C21" s="47" t="s">
        <v>8</v>
      </c>
      <c r="D21" s="46" t="s">
        <v>9</v>
      </c>
      <c r="E21" s="46" t="s">
        <v>10</v>
      </c>
      <c r="F21" s="46" t="s">
        <v>11</v>
      </c>
    </row>
    <row r="22" s="44" customFormat="1" ht="24.9" customHeight="1" spans="1:6">
      <c r="A22" s="46">
        <v>20</v>
      </c>
      <c r="B22" s="46" t="s">
        <v>36</v>
      </c>
      <c r="C22" s="46" t="s">
        <v>8</v>
      </c>
      <c r="D22" s="46" t="s">
        <v>9</v>
      </c>
      <c r="E22" s="46" t="s">
        <v>10</v>
      </c>
      <c r="F22" s="46" t="s">
        <v>11</v>
      </c>
    </row>
    <row r="23" s="44" customFormat="1" ht="24.9" customHeight="1" spans="1:6">
      <c r="A23" s="46">
        <v>21</v>
      </c>
      <c r="B23" s="51" t="s">
        <v>37</v>
      </c>
      <c r="C23" s="51" t="s">
        <v>14</v>
      </c>
      <c r="D23" s="50" t="s">
        <v>19</v>
      </c>
      <c r="E23" s="50" t="s">
        <v>20</v>
      </c>
      <c r="F23" s="46" t="s">
        <v>11</v>
      </c>
    </row>
    <row r="24" s="44" customFormat="1" ht="24.9" customHeight="1" spans="1:6">
      <c r="A24" s="46">
        <v>22</v>
      </c>
      <c r="B24" s="48" t="s">
        <v>38</v>
      </c>
      <c r="C24" s="49" t="s">
        <v>8</v>
      </c>
      <c r="D24" s="46" t="s">
        <v>9</v>
      </c>
      <c r="E24" s="46" t="s">
        <v>10</v>
      </c>
      <c r="F24" s="46" t="s">
        <v>11</v>
      </c>
    </row>
    <row r="25" s="44" customFormat="1" ht="24.9" customHeight="1" spans="1:6">
      <c r="A25" s="46">
        <v>23</v>
      </c>
      <c r="B25" s="48" t="s">
        <v>39</v>
      </c>
      <c r="C25" s="49" t="s">
        <v>8</v>
      </c>
      <c r="D25" s="46" t="s">
        <v>9</v>
      </c>
      <c r="E25" s="46" t="s">
        <v>10</v>
      </c>
      <c r="F25" s="46" t="s">
        <v>11</v>
      </c>
    </row>
    <row r="26" s="44" customFormat="1" ht="24.9" customHeight="1" spans="1:6">
      <c r="A26" s="46">
        <v>24</v>
      </c>
      <c r="B26" s="48" t="s">
        <v>40</v>
      </c>
      <c r="C26" s="49" t="s">
        <v>8</v>
      </c>
      <c r="D26" s="46" t="s">
        <v>9</v>
      </c>
      <c r="E26" s="46" t="s">
        <v>10</v>
      </c>
      <c r="F26" s="46" t="s">
        <v>11</v>
      </c>
    </row>
    <row r="27" s="44" customFormat="1" ht="24.9" customHeight="1" spans="1:6">
      <c r="A27" s="46">
        <v>25</v>
      </c>
      <c r="B27" s="46" t="s">
        <v>41</v>
      </c>
      <c r="C27" s="47" t="s">
        <v>8</v>
      </c>
      <c r="D27" s="46" t="s">
        <v>9</v>
      </c>
      <c r="E27" s="46" t="s">
        <v>10</v>
      </c>
      <c r="F27" s="46" t="s">
        <v>11</v>
      </c>
    </row>
    <row r="28" s="44" customFormat="1" ht="24.9" customHeight="1" spans="1:6">
      <c r="A28" s="46">
        <v>26</v>
      </c>
      <c r="B28" s="50" t="s">
        <v>42</v>
      </c>
      <c r="C28" s="50" t="s">
        <v>14</v>
      </c>
      <c r="D28" s="50" t="s">
        <v>30</v>
      </c>
      <c r="E28" s="50" t="s">
        <v>20</v>
      </c>
      <c r="F28" s="46" t="s">
        <v>11</v>
      </c>
    </row>
    <row r="29" s="44" customFormat="1" ht="24.9" customHeight="1" spans="1:6">
      <c r="A29" s="46">
        <v>27</v>
      </c>
      <c r="B29" s="50" t="s">
        <v>43</v>
      </c>
      <c r="C29" s="50" t="s">
        <v>8</v>
      </c>
      <c r="D29" s="50" t="s">
        <v>30</v>
      </c>
      <c r="E29" s="50" t="s">
        <v>20</v>
      </c>
      <c r="F29" s="46" t="s">
        <v>11</v>
      </c>
    </row>
    <row r="30" s="44" customFormat="1" ht="24.9" customHeight="1" spans="1:6">
      <c r="A30" s="46">
        <v>28</v>
      </c>
      <c r="B30" s="48" t="s">
        <v>44</v>
      </c>
      <c r="C30" s="49" t="s">
        <v>8</v>
      </c>
      <c r="D30" s="46" t="s">
        <v>9</v>
      </c>
      <c r="E30" s="46" t="s">
        <v>10</v>
      </c>
      <c r="F30" s="46" t="s">
        <v>11</v>
      </c>
    </row>
    <row r="31" s="44" customFormat="1" ht="24.9" customHeight="1" spans="1:6">
      <c r="A31" s="46">
        <v>29</v>
      </c>
      <c r="B31" s="48" t="s">
        <v>45</v>
      </c>
      <c r="C31" s="49" t="s">
        <v>14</v>
      </c>
      <c r="D31" s="46" t="s">
        <v>9</v>
      </c>
      <c r="E31" s="46" t="s">
        <v>10</v>
      </c>
      <c r="F31" s="46" t="s">
        <v>11</v>
      </c>
    </row>
    <row r="32" s="44" customFormat="1" ht="24.9" customHeight="1" spans="1:6">
      <c r="A32" s="46">
        <v>30</v>
      </c>
      <c r="B32" s="46" t="s">
        <v>46</v>
      </c>
      <c r="C32" s="46" t="s">
        <v>8</v>
      </c>
      <c r="D32" s="46" t="s">
        <v>9</v>
      </c>
      <c r="E32" s="46" t="s">
        <v>10</v>
      </c>
      <c r="F32" s="46" t="s">
        <v>11</v>
      </c>
    </row>
    <row r="33" s="44" customFormat="1" ht="24.9" customHeight="1" spans="1:6">
      <c r="A33" s="46">
        <v>31</v>
      </c>
      <c r="B33" s="46" t="s">
        <v>47</v>
      </c>
      <c r="C33" s="46" t="s">
        <v>8</v>
      </c>
      <c r="D33" s="46" t="s">
        <v>9</v>
      </c>
      <c r="E33" s="46" t="s">
        <v>10</v>
      </c>
      <c r="F33" s="46" t="s">
        <v>11</v>
      </c>
    </row>
    <row r="34" s="44" customFormat="1" ht="24.9" customHeight="1" spans="1:6">
      <c r="A34" s="46">
        <v>32</v>
      </c>
      <c r="B34" s="51" t="s">
        <v>48</v>
      </c>
      <c r="C34" s="51" t="s">
        <v>8</v>
      </c>
      <c r="D34" s="50" t="s">
        <v>19</v>
      </c>
      <c r="E34" s="50" t="s">
        <v>20</v>
      </c>
      <c r="F34" s="46" t="s">
        <v>11</v>
      </c>
    </row>
    <row r="35" s="44" customFormat="1" ht="24.9" customHeight="1" spans="1:6">
      <c r="A35" s="46">
        <v>33</v>
      </c>
      <c r="B35" s="52" t="s">
        <v>49</v>
      </c>
      <c r="C35" s="53" t="s">
        <v>8</v>
      </c>
      <c r="D35" s="50" t="s">
        <v>50</v>
      </c>
      <c r="E35" s="52" t="s">
        <v>20</v>
      </c>
      <c r="F35" s="46" t="s">
        <v>11</v>
      </c>
    </row>
    <row r="36" s="44" customFormat="1" ht="24.9" customHeight="1" spans="1:6">
      <c r="A36" s="46">
        <v>34</v>
      </c>
      <c r="B36" s="46" t="s">
        <v>51</v>
      </c>
      <c r="C36" s="46" t="s">
        <v>14</v>
      </c>
      <c r="D36" s="46" t="s">
        <v>9</v>
      </c>
      <c r="E36" s="46" t="s">
        <v>10</v>
      </c>
      <c r="F36" s="46" t="s">
        <v>11</v>
      </c>
    </row>
    <row r="37" s="44" customFormat="1" ht="24.9" customHeight="1" spans="1:6">
      <c r="A37" s="46">
        <v>35</v>
      </c>
      <c r="B37" s="46" t="s">
        <v>52</v>
      </c>
      <c r="C37" s="46" t="s">
        <v>8</v>
      </c>
      <c r="D37" s="46" t="s">
        <v>9</v>
      </c>
      <c r="E37" s="46" t="s">
        <v>10</v>
      </c>
      <c r="F37" s="46" t="s">
        <v>11</v>
      </c>
    </row>
    <row r="38" s="44" customFormat="1" ht="24.9" customHeight="1" spans="1:6">
      <c r="A38" s="46">
        <v>36</v>
      </c>
      <c r="B38" s="50" t="s">
        <v>53</v>
      </c>
      <c r="C38" s="50" t="s">
        <v>14</v>
      </c>
      <c r="D38" s="50" t="s">
        <v>54</v>
      </c>
      <c r="E38" s="50" t="s">
        <v>55</v>
      </c>
      <c r="F38" s="46" t="s">
        <v>11</v>
      </c>
    </row>
    <row r="39" s="44" customFormat="1" ht="24.9" customHeight="1" spans="1:6">
      <c r="A39" s="46">
        <v>37</v>
      </c>
      <c r="B39" s="50" t="s">
        <v>56</v>
      </c>
      <c r="C39" s="50" t="s">
        <v>14</v>
      </c>
      <c r="D39" s="50" t="s">
        <v>19</v>
      </c>
      <c r="E39" s="50" t="s">
        <v>55</v>
      </c>
      <c r="F39" s="46" t="s">
        <v>11</v>
      </c>
    </row>
    <row r="40" s="44" customFormat="1" ht="24.9" customHeight="1" spans="1:6">
      <c r="A40" s="46">
        <v>38</v>
      </c>
      <c r="B40" s="51" t="s">
        <v>57</v>
      </c>
      <c r="C40" s="51" t="s">
        <v>8</v>
      </c>
      <c r="D40" s="50" t="s">
        <v>19</v>
      </c>
      <c r="E40" s="50" t="s">
        <v>20</v>
      </c>
      <c r="F40" s="46" t="s">
        <v>11</v>
      </c>
    </row>
    <row r="41" s="44" customFormat="1" ht="24.9" customHeight="1" spans="1:6">
      <c r="A41" s="46">
        <v>39</v>
      </c>
      <c r="B41" s="50" t="s">
        <v>58</v>
      </c>
      <c r="C41" s="50" t="s">
        <v>14</v>
      </c>
      <c r="D41" s="50" t="s">
        <v>19</v>
      </c>
      <c r="E41" s="50" t="s">
        <v>55</v>
      </c>
      <c r="F41" s="46" t="s">
        <v>11</v>
      </c>
    </row>
    <row r="42" s="44" customFormat="1" ht="24.9" customHeight="1" spans="1:6">
      <c r="A42" s="46">
        <v>40</v>
      </c>
      <c r="B42" s="54" t="s">
        <v>59</v>
      </c>
      <c r="C42" s="54" t="s">
        <v>14</v>
      </c>
      <c r="D42" s="54" t="s">
        <v>60</v>
      </c>
      <c r="E42" s="54" t="s">
        <v>61</v>
      </c>
      <c r="F42" s="46" t="s">
        <v>11</v>
      </c>
    </row>
    <row r="43" s="44" customFormat="1" ht="24.9" customHeight="1" spans="1:6">
      <c r="A43" s="46">
        <v>41</v>
      </c>
      <c r="B43" s="55" t="s">
        <v>62</v>
      </c>
      <c r="C43" s="55" t="s">
        <v>14</v>
      </c>
      <c r="D43" s="50" t="s">
        <v>30</v>
      </c>
      <c r="E43" s="50" t="s">
        <v>20</v>
      </c>
      <c r="F43" s="46" t="s">
        <v>11</v>
      </c>
    </row>
    <row r="44" s="44" customFormat="1" ht="24.9" customHeight="1" spans="1:6">
      <c r="A44" s="46">
        <v>42</v>
      </c>
      <c r="B44" s="50" t="s">
        <v>63</v>
      </c>
      <c r="C44" s="50" t="s">
        <v>14</v>
      </c>
      <c r="D44" s="50" t="s">
        <v>30</v>
      </c>
      <c r="E44" s="50" t="s">
        <v>20</v>
      </c>
      <c r="F44" s="46" t="s">
        <v>11</v>
      </c>
    </row>
    <row r="45" s="44" customFormat="1" ht="24.9" customHeight="1" spans="1:6">
      <c r="A45" s="46">
        <v>43</v>
      </c>
      <c r="B45" s="48" t="s">
        <v>64</v>
      </c>
      <c r="C45" s="49" t="s">
        <v>8</v>
      </c>
      <c r="D45" s="46" t="s">
        <v>9</v>
      </c>
      <c r="E45" s="46" t="s">
        <v>10</v>
      </c>
      <c r="F45" s="46" t="s">
        <v>11</v>
      </c>
    </row>
    <row r="46" s="44" customFormat="1" ht="24.9" customHeight="1" spans="1:6">
      <c r="A46" s="46">
        <v>44</v>
      </c>
      <c r="B46" s="48" t="s">
        <v>65</v>
      </c>
      <c r="C46" s="49" t="s">
        <v>8</v>
      </c>
      <c r="D46" s="46" t="s">
        <v>9</v>
      </c>
      <c r="E46" s="46" t="s">
        <v>10</v>
      </c>
      <c r="F46" s="46" t="s">
        <v>11</v>
      </c>
    </row>
    <row r="47" s="44" customFormat="1" ht="24.9" customHeight="1" spans="1:6">
      <c r="A47" s="46">
        <v>45</v>
      </c>
      <c r="B47" s="46" t="s">
        <v>66</v>
      </c>
      <c r="C47" s="46" t="s">
        <v>8</v>
      </c>
      <c r="D47" s="46" t="s">
        <v>9</v>
      </c>
      <c r="E47" s="46" t="s">
        <v>10</v>
      </c>
      <c r="F47" s="46" t="s">
        <v>11</v>
      </c>
    </row>
    <row r="48" s="44" customFormat="1" ht="24.9" customHeight="1" spans="1:6">
      <c r="A48" s="46">
        <v>46</v>
      </c>
      <c r="B48" s="46" t="s">
        <v>67</v>
      </c>
      <c r="C48" s="46" t="s">
        <v>8</v>
      </c>
      <c r="D48" s="46" t="s">
        <v>9</v>
      </c>
      <c r="E48" s="46" t="s">
        <v>10</v>
      </c>
      <c r="F48" s="46" t="s">
        <v>11</v>
      </c>
    </row>
    <row r="49" s="44" customFormat="1" ht="24.9" customHeight="1" spans="1:6">
      <c r="A49" s="46">
        <v>47</v>
      </c>
      <c r="B49" s="46" t="s">
        <v>68</v>
      </c>
      <c r="C49" s="46" t="s">
        <v>8</v>
      </c>
      <c r="D49" s="46" t="s">
        <v>9</v>
      </c>
      <c r="E49" s="46" t="s">
        <v>10</v>
      </c>
      <c r="F49" s="46" t="s">
        <v>11</v>
      </c>
    </row>
    <row r="50" s="44" customFormat="1" ht="24.9" customHeight="1" spans="1:6">
      <c r="A50" s="46">
        <v>48</v>
      </c>
      <c r="B50" s="46" t="s">
        <v>69</v>
      </c>
      <c r="C50" s="46" t="s">
        <v>8</v>
      </c>
      <c r="D50" s="46" t="s">
        <v>9</v>
      </c>
      <c r="E50" s="46" t="s">
        <v>10</v>
      </c>
      <c r="F50" s="46" t="s">
        <v>11</v>
      </c>
    </row>
    <row r="51" s="44" customFormat="1" ht="24.9" customHeight="1" spans="1:6">
      <c r="A51" s="46">
        <v>49</v>
      </c>
      <c r="B51" s="46" t="s">
        <v>70</v>
      </c>
      <c r="C51" s="46" t="s">
        <v>8</v>
      </c>
      <c r="D51" s="46" t="s">
        <v>9</v>
      </c>
      <c r="E51" s="46" t="s">
        <v>10</v>
      </c>
      <c r="F51" s="46" t="s">
        <v>11</v>
      </c>
    </row>
    <row r="52" s="44" customFormat="1" ht="24.9" customHeight="1" spans="1:6">
      <c r="A52" s="46">
        <v>50</v>
      </c>
      <c r="B52" s="50" t="s">
        <v>71</v>
      </c>
      <c r="C52" s="50" t="s">
        <v>8</v>
      </c>
      <c r="D52" s="50" t="s">
        <v>19</v>
      </c>
      <c r="E52" s="50" t="s">
        <v>20</v>
      </c>
      <c r="F52" s="46" t="s">
        <v>11</v>
      </c>
    </row>
    <row r="53" s="44" customFormat="1" ht="24.9" customHeight="1" spans="1:6">
      <c r="A53" s="46">
        <v>51</v>
      </c>
      <c r="B53" s="50" t="s">
        <v>72</v>
      </c>
      <c r="C53" s="50" t="s">
        <v>8</v>
      </c>
      <c r="D53" s="50" t="s">
        <v>19</v>
      </c>
      <c r="E53" s="50" t="s">
        <v>20</v>
      </c>
      <c r="F53" s="46" t="s">
        <v>11</v>
      </c>
    </row>
    <row r="54" s="44" customFormat="1" ht="24.9" customHeight="1" spans="1:6">
      <c r="A54" s="46">
        <v>52</v>
      </c>
      <c r="B54" s="50" t="s">
        <v>73</v>
      </c>
      <c r="C54" s="50" t="s">
        <v>8</v>
      </c>
      <c r="D54" s="50" t="s">
        <v>19</v>
      </c>
      <c r="E54" s="50" t="s">
        <v>20</v>
      </c>
      <c r="F54" s="46" t="s">
        <v>11</v>
      </c>
    </row>
    <row r="55" s="44" customFormat="1" ht="24.9" customHeight="1" spans="1:6">
      <c r="A55" s="46">
        <v>53</v>
      </c>
      <c r="B55" s="56" t="s">
        <v>74</v>
      </c>
      <c r="C55" s="56" t="s">
        <v>8</v>
      </c>
      <c r="D55" s="54" t="s">
        <v>60</v>
      </c>
      <c r="E55" s="54" t="s">
        <v>75</v>
      </c>
      <c r="F55" s="46" t="s">
        <v>11</v>
      </c>
    </row>
    <row r="56" s="44" customFormat="1" ht="24.9" customHeight="1" spans="1:6">
      <c r="A56" s="46">
        <v>54</v>
      </c>
      <c r="B56" s="54" t="s">
        <v>76</v>
      </c>
      <c r="C56" s="54" t="s">
        <v>8</v>
      </c>
      <c r="D56" s="50" t="s">
        <v>30</v>
      </c>
      <c r="E56" s="50" t="s">
        <v>20</v>
      </c>
      <c r="F56" s="46" t="s">
        <v>11</v>
      </c>
    </row>
    <row r="57" s="44" customFormat="1" ht="24.9" customHeight="1" spans="1:6">
      <c r="A57" s="46">
        <v>55</v>
      </c>
      <c r="B57" s="54" t="s">
        <v>77</v>
      </c>
      <c r="C57" s="50" t="s">
        <v>8</v>
      </c>
      <c r="D57" s="50" t="s">
        <v>30</v>
      </c>
      <c r="E57" s="50" t="s">
        <v>55</v>
      </c>
      <c r="F57" s="46" t="s">
        <v>11</v>
      </c>
    </row>
    <row r="58" s="44" customFormat="1" ht="24.9" customHeight="1" spans="1:6">
      <c r="A58" s="46">
        <v>56</v>
      </c>
      <c r="B58" s="52" t="s">
        <v>78</v>
      </c>
      <c r="C58" s="53" t="s">
        <v>14</v>
      </c>
      <c r="D58" s="50" t="s">
        <v>50</v>
      </c>
      <c r="E58" s="52" t="s">
        <v>20</v>
      </c>
      <c r="F58" s="46" t="s">
        <v>11</v>
      </c>
    </row>
    <row r="59" s="44" customFormat="1" ht="24.9" customHeight="1" spans="1:6">
      <c r="A59" s="46">
        <v>57</v>
      </c>
      <c r="B59" s="52" t="s">
        <v>79</v>
      </c>
      <c r="C59" s="53" t="s">
        <v>14</v>
      </c>
      <c r="D59" s="50" t="s">
        <v>50</v>
      </c>
      <c r="E59" s="52" t="s">
        <v>20</v>
      </c>
      <c r="F59" s="46" t="s">
        <v>11</v>
      </c>
    </row>
    <row r="60" s="44" customFormat="1" ht="24.9" customHeight="1" spans="1:6">
      <c r="A60" s="46">
        <v>58</v>
      </c>
      <c r="B60" s="48" t="s">
        <v>80</v>
      </c>
      <c r="C60" s="49" t="s">
        <v>8</v>
      </c>
      <c r="D60" s="46" t="s">
        <v>9</v>
      </c>
      <c r="E60" s="46" t="s">
        <v>10</v>
      </c>
      <c r="F60" s="46" t="s">
        <v>11</v>
      </c>
    </row>
    <row r="61" s="44" customFormat="1" ht="24.9" customHeight="1" spans="1:6">
      <c r="A61" s="46">
        <v>59</v>
      </c>
      <c r="B61" s="48" t="s">
        <v>81</v>
      </c>
      <c r="C61" s="49" t="s">
        <v>14</v>
      </c>
      <c r="D61" s="46" t="s">
        <v>9</v>
      </c>
      <c r="E61" s="46" t="s">
        <v>10</v>
      </c>
      <c r="F61" s="46" t="s">
        <v>11</v>
      </c>
    </row>
    <row r="62" s="44" customFormat="1" ht="24.9" customHeight="1" spans="1:6">
      <c r="A62" s="46">
        <v>60</v>
      </c>
      <c r="B62" s="48" t="s">
        <v>82</v>
      </c>
      <c r="C62" s="49" t="s">
        <v>14</v>
      </c>
      <c r="D62" s="46" t="s">
        <v>9</v>
      </c>
      <c r="E62" s="46" t="s">
        <v>10</v>
      </c>
      <c r="F62" s="46" t="s">
        <v>11</v>
      </c>
    </row>
    <row r="63" s="44" customFormat="1" ht="24.9" customHeight="1" spans="1:6">
      <c r="A63" s="46">
        <v>61</v>
      </c>
      <c r="B63" s="48" t="s">
        <v>83</v>
      </c>
      <c r="C63" s="49" t="s">
        <v>8</v>
      </c>
      <c r="D63" s="46" t="s">
        <v>9</v>
      </c>
      <c r="E63" s="46" t="s">
        <v>10</v>
      </c>
      <c r="F63" s="46" t="s">
        <v>11</v>
      </c>
    </row>
    <row r="64" s="44" customFormat="1" ht="24.9" customHeight="1" spans="1:6">
      <c r="A64" s="46">
        <v>62</v>
      </c>
      <c r="B64" s="46" t="s">
        <v>84</v>
      </c>
      <c r="C64" s="46" t="s">
        <v>14</v>
      </c>
      <c r="D64" s="46" t="s">
        <v>9</v>
      </c>
      <c r="E64" s="46" t="s">
        <v>10</v>
      </c>
      <c r="F64" s="46" t="s">
        <v>11</v>
      </c>
    </row>
    <row r="65" s="44" customFormat="1" ht="24.9" customHeight="1" spans="1:6">
      <c r="A65" s="46">
        <v>63</v>
      </c>
      <c r="B65" s="50" t="s">
        <v>85</v>
      </c>
      <c r="C65" s="50" t="s">
        <v>14</v>
      </c>
      <c r="D65" s="50" t="s">
        <v>9</v>
      </c>
      <c r="E65" s="50" t="s">
        <v>55</v>
      </c>
      <c r="F65" s="46" t="s">
        <v>11</v>
      </c>
    </row>
    <row r="66" s="44" customFormat="1" ht="24.9" customHeight="1" spans="1:6">
      <c r="A66" s="46">
        <v>64</v>
      </c>
      <c r="B66" s="50" t="s">
        <v>86</v>
      </c>
      <c r="C66" s="50" t="s">
        <v>8</v>
      </c>
      <c r="D66" s="50" t="s">
        <v>87</v>
      </c>
      <c r="E66" s="50" t="s">
        <v>55</v>
      </c>
      <c r="F66" s="46" t="s">
        <v>11</v>
      </c>
    </row>
    <row r="67" s="44" customFormat="1" ht="24.9" customHeight="1" spans="1:6">
      <c r="A67" s="46">
        <v>65</v>
      </c>
      <c r="B67" s="51" t="s">
        <v>88</v>
      </c>
      <c r="C67" s="51" t="s">
        <v>8</v>
      </c>
      <c r="D67" s="50" t="s">
        <v>19</v>
      </c>
      <c r="E67" s="50" t="s">
        <v>20</v>
      </c>
      <c r="F67" s="46" t="s">
        <v>11</v>
      </c>
    </row>
    <row r="68" s="44" customFormat="1" ht="24.9" customHeight="1" spans="1:6">
      <c r="A68" s="46">
        <v>66</v>
      </c>
      <c r="B68" s="50" t="s">
        <v>89</v>
      </c>
      <c r="C68" s="46" t="s">
        <v>8</v>
      </c>
      <c r="D68" s="50" t="s">
        <v>19</v>
      </c>
      <c r="E68" s="50" t="s">
        <v>20</v>
      </c>
      <c r="F68" s="46" t="s">
        <v>11</v>
      </c>
    </row>
    <row r="69" s="44" customFormat="1" ht="24.9" customHeight="1" spans="1:6">
      <c r="A69" s="46">
        <v>67</v>
      </c>
      <c r="B69" s="50" t="s">
        <v>90</v>
      </c>
      <c r="C69" s="50" t="s">
        <v>8</v>
      </c>
      <c r="D69" s="50" t="s">
        <v>19</v>
      </c>
      <c r="E69" s="50" t="s">
        <v>20</v>
      </c>
      <c r="F69" s="46" t="s">
        <v>11</v>
      </c>
    </row>
    <row r="70" s="44" customFormat="1" ht="24.9" customHeight="1" spans="1:6">
      <c r="A70" s="46">
        <v>68</v>
      </c>
      <c r="B70" s="50" t="s">
        <v>91</v>
      </c>
      <c r="C70" s="50" t="s">
        <v>8</v>
      </c>
      <c r="D70" s="50" t="s">
        <v>19</v>
      </c>
      <c r="E70" s="50" t="s">
        <v>20</v>
      </c>
      <c r="F70" s="46" t="s">
        <v>11</v>
      </c>
    </row>
    <row r="71" s="44" customFormat="1" ht="24.9" customHeight="1" spans="1:6">
      <c r="A71" s="46">
        <v>69</v>
      </c>
      <c r="B71" s="50" t="s">
        <v>92</v>
      </c>
      <c r="C71" s="50" t="s">
        <v>14</v>
      </c>
      <c r="D71" s="50" t="s">
        <v>19</v>
      </c>
      <c r="E71" s="50" t="s">
        <v>55</v>
      </c>
      <c r="F71" s="46" t="s">
        <v>11</v>
      </c>
    </row>
    <row r="72" s="44" customFormat="1" ht="24.9" customHeight="1" spans="1:6">
      <c r="A72" s="46">
        <v>70</v>
      </c>
      <c r="B72" s="54" t="s">
        <v>93</v>
      </c>
      <c r="C72" s="54" t="s">
        <v>14</v>
      </c>
      <c r="D72" s="54" t="s">
        <v>60</v>
      </c>
      <c r="E72" s="54" t="s">
        <v>61</v>
      </c>
      <c r="F72" s="46" t="s">
        <v>11</v>
      </c>
    </row>
    <row r="73" s="44" customFormat="1" ht="24.9" customHeight="1" spans="1:6">
      <c r="A73" s="46">
        <v>71</v>
      </c>
      <c r="B73" s="55" t="s">
        <v>94</v>
      </c>
      <c r="C73" s="55" t="s">
        <v>8</v>
      </c>
      <c r="D73" s="50" t="s">
        <v>30</v>
      </c>
      <c r="E73" s="50" t="s">
        <v>20</v>
      </c>
      <c r="F73" s="46" t="s">
        <v>11</v>
      </c>
    </row>
    <row r="74" s="44" customFormat="1" ht="24.9" customHeight="1" spans="1:6">
      <c r="A74" s="46">
        <v>72</v>
      </c>
      <c r="B74" s="50" t="s">
        <v>95</v>
      </c>
      <c r="C74" s="50" t="s">
        <v>14</v>
      </c>
      <c r="D74" s="50" t="s">
        <v>30</v>
      </c>
      <c r="E74" s="50" t="s">
        <v>20</v>
      </c>
      <c r="F74" s="46" t="s">
        <v>11</v>
      </c>
    </row>
    <row r="75" s="44" customFormat="1" ht="24.9" customHeight="1" spans="1:6">
      <c r="A75" s="46">
        <v>73</v>
      </c>
      <c r="B75" s="52" t="s">
        <v>96</v>
      </c>
      <c r="C75" s="53" t="s">
        <v>14</v>
      </c>
      <c r="D75" s="50" t="s">
        <v>50</v>
      </c>
      <c r="E75" s="52" t="s">
        <v>20</v>
      </c>
      <c r="F75" s="46" t="s">
        <v>11</v>
      </c>
    </row>
    <row r="76" s="44" customFormat="1" ht="24.9" customHeight="1" spans="1:6">
      <c r="A76" s="46">
        <v>74</v>
      </c>
      <c r="B76" s="52" t="s">
        <v>97</v>
      </c>
      <c r="C76" s="53" t="s">
        <v>14</v>
      </c>
      <c r="D76" s="50" t="s">
        <v>50</v>
      </c>
      <c r="E76" s="52" t="s">
        <v>20</v>
      </c>
      <c r="F76" s="46" t="s">
        <v>11</v>
      </c>
    </row>
    <row r="77" s="44" customFormat="1" ht="24.9" customHeight="1" spans="1:6">
      <c r="A77" s="46">
        <v>75</v>
      </c>
      <c r="B77" s="48" t="s">
        <v>98</v>
      </c>
      <c r="C77" s="49" t="s">
        <v>14</v>
      </c>
      <c r="D77" s="46" t="s">
        <v>9</v>
      </c>
      <c r="E77" s="46" t="s">
        <v>10</v>
      </c>
      <c r="F77" s="46" t="s">
        <v>11</v>
      </c>
    </row>
    <row r="78" s="44" customFormat="1" ht="24.9" customHeight="1" spans="1:6">
      <c r="A78" s="46">
        <v>76</v>
      </c>
      <c r="B78" s="48" t="s">
        <v>99</v>
      </c>
      <c r="C78" s="49" t="s">
        <v>8</v>
      </c>
      <c r="D78" s="46" t="s">
        <v>9</v>
      </c>
      <c r="E78" s="46" t="s">
        <v>10</v>
      </c>
      <c r="F78" s="46" t="s">
        <v>11</v>
      </c>
    </row>
    <row r="79" s="44" customFormat="1" ht="24.9" customHeight="1" spans="1:6">
      <c r="A79" s="46">
        <v>77</v>
      </c>
      <c r="B79" s="48" t="s">
        <v>100</v>
      </c>
      <c r="C79" s="49" t="s">
        <v>8</v>
      </c>
      <c r="D79" s="46" t="s">
        <v>9</v>
      </c>
      <c r="E79" s="46" t="s">
        <v>10</v>
      </c>
      <c r="F79" s="46" t="s">
        <v>11</v>
      </c>
    </row>
    <row r="80" s="44" customFormat="1" ht="24.9" customHeight="1" spans="1:6">
      <c r="A80" s="46">
        <v>78</v>
      </c>
      <c r="B80" s="46" t="s">
        <v>101</v>
      </c>
      <c r="C80" s="46" t="s">
        <v>14</v>
      </c>
      <c r="D80" s="46" t="s">
        <v>9</v>
      </c>
      <c r="E80" s="46" t="s">
        <v>10</v>
      </c>
      <c r="F80" s="46" t="s">
        <v>11</v>
      </c>
    </row>
    <row r="81" s="44" customFormat="1" ht="24.9" customHeight="1" spans="1:6">
      <c r="A81" s="46">
        <v>79</v>
      </c>
      <c r="B81" s="46" t="s">
        <v>102</v>
      </c>
      <c r="C81" s="46" t="s">
        <v>14</v>
      </c>
      <c r="D81" s="46" t="s">
        <v>9</v>
      </c>
      <c r="E81" s="46" t="s">
        <v>10</v>
      </c>
      <c r="F81" s="46" t="s">
        <v>11</v>
      </c>
    </row>
    <row r="82" s="44" customFormat="1" ht="24.9" customHeight="1" spans="1:6">
      <c r="A82" s="46">
        <v>80</v>
      </c>
      <c r="B82" s="46" t="s">
        <v>103</v>
      </c>
      <c r="C82" s="46" t="s">
        <v>14</v>
      </c>
      <c r="D82" s="46" t="s">
        <v>9</v>
      </c>
      <c r="E82" s="46" t="s">
        <v>10</v>
      </c>
      <c r="F82" s="46" t="s">
        <v>11</v>
      </c>
    </row>
    <row r="83" s="44" customFormat="1" ht="24.9" customHeight="1" spans="1:6">
      <c r="A83" s="46">
        <v>81</v>
      </c>
      <c r="B83" s="51" t="s">
        <v>104</v>
      </c>
      <c r="C83" s="51" t="s">
        <v>14</v>
      </c>
      <c r="D83" s="50" t="s">
        <v>19</v>
      </c>
      <c r="E83" s="50" t="s">
        <v>20</v>
      </c>
      <c r="F83" s="46" t="s">
        <v>11</v>
      </c>
    </row>
    <row r="84" s="44" customFormat="1" ht="24.9" customHeight="1" spans="1:6">
      <c r="A84" s="46">
        <v>82</v>
      </c>
      <c r="B84" s="51" t="s">
        <v>105</v>
      </c>
      <c r="C84" s="51" t="s">
        <v>8</v>
      </c>
      <c r="D84" s="50" t="s">
        <v>19</v>
      </c>
      <c r="E84" s="50" t="s">
        <v>20</v>
      </c>
      <c r="F84" s="46" t="s">
        <v>11</v>
      </c>
    </row>
    <row r="85" s="44" customFormat="1" ht="24.9" customHeight="1" spans="1:6">
      <c r="A85" s="46">
        <v>83</v>
      </c>
      <c r="B85" s="46" t="s">
        <v>106</v>
      </c>
      <c r="C85" s="46" t="s">
        <v>14</v>
      </c>
      <c r="D85" s="54" t="s">
        <v>19</v>
      </c>
      <c r="E85" s="54" t="s">
        <v>20</v>
      </c>
      <c r="F85" s="46" t="s">
        <v>11</v>
      </c>
    </row>
    <row r="86" s="44" customFormat="1" ht="24.9" customHeight="1" spans="1:6">
      <c r="A86" s="46">
        <v>84</v>
      </c>
      <c r="B86" s="50" t="s">
        <v>107</v>
      </c>
      <c r="C86" s="50" t="s">
        <v>14</v>
      </c>
      <c r="D86" s="50" t="s">
        <v>19</v>
      </c>
      <c r="E86" s="50" t="s">
        <v>20</v>
      </c>
      <c r="F86" s="46" t="s">
        <v>11</v>
      </c>
    </row>
    <row r="87" s="44" customFormat="1" ht="24.9" customHeight="1" spans="1:6">
      <c r="A87" s="46">
        <v>85</v>
      </c>
      <c r="B87" s="50" t="s">
        <v>108</v>
      </c>
      <c r="C87" s="50" t="s">
        <v>8</v>
      </c>
      <c r="D87" s="50" t="s">
        <v>19</v>
      </c>
      <c r="E87" s="50" t="s">
        <v>20</v>
      </c>
      <c r="F87" s="46" t="s">
        <v>11</v>
      </c>
    </row>
    <row r="88" s="44" customFormat="1" ht="24.9" customHeight="1" spans="1:6">
      <c r="A88" s="46">
        <v>86</v>
      </c>
      <c r="B88" s="50" t="s">
        <v>109</v>
      </c>
      <c r="C88" s="50" t="s">
        <v>8</v>
      </c>
      <c r="D88" s="50" t="s">
        <v>19</v>
      </c>
      <c r="E88" s="50" t="s">
        <v>55</v>
      </c>
      <c r="F88" s="46" t="s">
        <v>11</v>
      </c>
    </row>
    <row r="89" s="44" customFormat="1" ht="24.9" customHeight="1" spans="1:6">
      <c r="A89" s="46">
        <v>87</v>
      </c>
      <c r="B89" s="50" t="s">
        <v>110</v>
      </c>
      <c r="C89" s="50" t="s">
        <v>14</v>
      </c>
      <c r="D89" s="50" t="s">
        <v>30</v>
      </c>
      <c r="E89" s="50" t="s">
        <v>20</v>
      </c>
      <c r="F89" s="46" t="s">
        <v>11</v>
      </c>
    </row>
    <row r="90" s="44" customFormat="1" ht="24.9" customHeight="1" spans="1:6">
      <c r="A90" s="46">
        <v>88</v>
      </c>
      <c r="B90" s="52" t="s">
        <v>111</v>
      </c>
      <c r="C90" s="53" t="s">
        <v>14</v>
      </c>
      <c r="D90" s="50" t="s">
        <v>50</v>
      </c>
      <c r="E90" s="52" t="s">
        <v>20</v>
      </c>
      <c r="F90" s="46" t="s">
        <v>11</v>
      </c>
    </row>
    <row r="91" s="44" customFormat="1" ht="24.9" customHeight="1" spans="1:6">
      <c r="A91" s="46">
        <v>89</v>
      </c>
      <c r="B91" s="52" t="s">
        <v>112</v>
      </c>
      <c r="C91" s="57" t="s">
        <v>8</v>
      </c>
      <c r="D91" s="50" t="s">
        <v>50</v>
      </c>
      <c r="E91" s="52" t="s">
        <v>55</v>
      </c>
      <c r="F91" s="46" t="s">
        <v>11</v>
      </c>
    </row>
    <row r="92" s="44" customFormat="1" ht="24.9" customHeight="1" spans="1:6">
      <c r="A92" s="46">
        <v>90</v>
      </c>
      <c r="B92" s="48" t="s">
        <v>113</v>
      </c>
      <c r="C92" s="49" t="s">
        <v>14</v>
      </c>
      <c r="D92" s="46" t="s">
        <v>9</v>
      </c>
      <c r="E92" s="46" t="s">
        <v>10</v>
      </c>
      <c r="F92" s="46" t="s">
        <v>11</v>
      </c>
    </row>
    <row r="93" s="44" customFormat="1" ht="24.9" customHeight="1" spans="1:6">
      <c r="A93" s="46">
        <v>91</v>
      </c>
      <c r="B93" s="48" t="s">
        <v>114</v>
      </c>
      <c r="C93" s="49" t="s">
        <v>8</v>
      </c>
      <c r="D93" s="46" t="s">
        <v>9</v>
      </c>
      <c r="E93" s="46" t="s">
        <v>10</v>
      </c>
      <c r="F93" s="46" t="s">
        <v>11</v>
      </c>
    </row>
    <row r="94" s="44" customFormat="1" ht="24.9" customHeight="1" spans="1:6">
      <c r="A94" s="46">
        <v>92</v>
      </c>
      <c r="B94" s="48" t="s">
        <v>115</v>
      </c>
      <c r="C94" s="49" t="s">
        <v>8</v>
      </c>
      <c r="D94" s="46" t="s">
        <v>9</v>
      </c>
      <c r="E94" s="46" t="s">
        <v>10</v>
      </c>
      <c r="F94" s="46" t="s">
        <v>11</v>
      </c>
    </row>
    <row r="95" s="44" customFormat="1" ht="24.9" customHeight="1" spans="1:6">
      <c r="A95" s="46">
        <v>93</v>
      </c>
      <c r="B95" s="48" t="s">
        <v>116</v>
      </c>
      <c r="C95" s="49" t="s">
        <v>14</v>
      </c>
      <c r="D95" s="46" t="s">
        <v>9</v>
      </c>
      <c r="E95" s="46" t="s">
        <v>10</v>
      </c>
      <c r="F95" s="46" t="s">
        <v>11</v>
      </c>
    </row>
    <row r="96" s="44" customFormat="1" ht="24.9" customHeight="1" spans="1:6">
      <c r="A96" s="46">
        <v>94</v>
      </c>
      <c r="B96" s="46" t="s">
        <v>117</v>
      </c>
      <c r="C96" s="47" t="s">
        <v>14</v>
      </c>
      <c r="D96" s="46" t="s">
        <v>9</v>
      </c>
      <c r="E96" s="46" t="s">
        <v>10</v>
      </c>
      <c r="F96" s="46" t="s">
        <v>11</v>
      </c>
    </row>
    <row r="97" s="44" customFormat="1" ht="24.9" customHeight="1" spans="1:6">
      <c r="A97" s="46">
        <v>95</v>
      </c>
      <c r="B97" s="46" t="s">
        <v>118</v>
      </c>
      <c r="C97" s="46" t="s">
        <v>8</v>
      </c>
      <c r="D97" s="46" t="s">
        <v>9</v>
      </c>
      <c r="E97" s="46" t="s">
        <v>10</v>
      </c>
      <c r="F97" s="46" t="s">
        <v>11</v>
      </c>
    </row>
    <row r="98" s="44" customFormat="1" ht="24.9" customHeight="1" spans="1:6">
      <c r="A98" s="46">
        <v>96</v>
      </c>
      <c r="B98" s="46" t="s">
        <v>119</v>
      </c>
      <c r="C98" s="46" t="s">
        <v>14</v>
      </c>
      <c r="D98" s="46" t="s">
        <v>9</v>
      </c>
      <c r="E98" s="46" t="s">
        <v>10</v>
      </c>
      <c r="F98" s="46" t="s">
        <v>11</v>
      </c>
    </row>
    <row r="99" s="44" customFormat="1" ht="24.9" customHeight="1" spans="1:6">
      <c r="A99" s="46">
        <v>97</v>
      </c>
      <c r="B99" s="50" t="s">
        <v>120</v>
      </c>
      <c r="C99" s="50" t="s">
        <v>8</v>
      </c>
      <c r="D99" s="50" t="s">
        <v>121</v>
      </c>
      <c r="E99" s="50" t="s">
        <v>20</v>
      </c>
      <c r="F99" s="46" t="s">
        <v>11</v>
      </c>
    </row>
    <row r="100" s="44" customFormat="1" ht="24.9" customHeight="1" spans="1:6">
      <c r="A100" s="46">
        <v>98</v>
      </c>
      <c r="B100" s="51" t="s">
        <v>122</v>
      </c>
      <c r="C100" s="51" t="s">
        <v>14</v>
      </c>
      <c r="D100" s="50" t="s">
        <v>19</v>
      </c>
      <c r="E100" s="50" t="s">
        <v>20</v>
      </c>
      <c r="F100" s="46" t="s">
        <v>11</v>
      </c>
    </row>
    <row r="101" s="44" customFormat="1" ht="24.9" customHeight="1" spans="1:6">
      <c r="A101" s="46">
        <v>99</v>
      </c>
      <c r="B101" s="51" t="s">
        <v>123</v>
      </c>
      <c r="C101" s="51" t="s">
        <v>8</v>
      </c>
      <c r="D101" s="50" t="s">
        <v>19</v>
      </c>
      <c r="E101" s="50" t="s">
        <v>20</v>
      </c>
      <c r="F101" s="46" t="s">
        <v>11</v>
      </c>
    </row>
    <row r="102" s="44" customFormat="1" ht="24.9" customHeight="1" spans="1:6">
      <c r="A102" s="46">
        <v>100</v>
      </c>
      <c r="B102" s="54" t="s">
        <v>124</v>
      </c>
      <c r="C102" s="54" t="s">
        <v>8</v>
      </c>
      <c r="D102" s="50" t="s">
        <v>19</v>
      </c>
      <c r="E102" s="50" t="s">
        <v>20</v>
      </c>
      <c r="F102" s="46" t="s">
        <v>11</v>
      </c>
    </row>
    <row r="103" s="44" customFormat="1" ht="24.9" customHeight="1" spans="1:6">
      <c r="A103" s="46">
        <v>101</v>
      </c>
      <c r="B103" s="50" t="s">
        <v>125</v>
      </c>
      <c r="C103" s="50" t="s">
        <v>8</v>
      </c>
      <c r="D103" s="50" t="s">
        <v>19</v>
      </c>
      <c r="E103" s="50" t="s">
        <v>20</v>
      </c>
      <c r="F103" s="46" t="s">
        <v>11</v>
      </c>
    </row>
    <row r="104" s="44" customFormat="1" ht="24.9" customHeight="1" spans="1:6">
      <c r="A104" s="46">
        <v>102</v>
      </c>
      <c r="B104" s="50" t="s">
        <v>126</v>
      </c>
      <c r="C104" s="50" t="s">
        <v>8</v>
      </c>
      <c r="D104" s="50" t="s">
        <v>19</v>
      </c>
      <c r="E104" s="50" t="s">
        <v>55</v>
      </c>
      <c r="F104" s="46" t="s">
        <v>11</v>
      </c>
    </row>
    <row r="105" s="44" customFormat="1" ht="24.9" customHeight="1" spans="1:6">
      <c r="A105" s="46">
        <v>103</v>
      </c>
      <c r="B105" s="50" t="s">
        <v>127</v>
      </c>
      <c r="C105" s="50" t="s">
        <v>8</v>
      </c>
      <c r="D105" s="50" t="s">
        <v>19</v>
      </c>
      <c r="E105" s="50" t="s">
        <v>55</v>
      </c>
      <c r="F105" s="46" t="s">
        <v>11</v>
      </c>
    </row>
    <row r="106" s="44" customFormat="1" ht="24.9" customHeight="1" spans="1:6">
      <c r="A106" s="46">
        <v>104</v>
      </c>
      <c r="B106" s="50" t="s">
        <v>128</v>
      </c>
      <c r="C106" s="50" t="s">
        <v>8</v>
      </c>
      <c r="D106" s="50" t="s">
        <v>19</v>
      </c>
      <c r="E106" s="50" t="s">
        <v>55</v>
      </c>
      <c r="F106" s="46" t="s">
        <v>11</v>
      </c>
    </row>
    <row r="107" s="44" customFormat="1" ht="24.9" customHeight="1" spans="1:6">
      <c r="A107" s="46">
        <v>105</v>
      </c>
      <c r="B107" s="50" t="s">
        <v>129</v>
      </c>
      <c r="C107" s="50" t="s">
        <v>8</v>
      </c>
      <c r="D107" s="50" t="s">
        <v>19</v>
      </c>
      <c r="E107" s="50" t="s">
        <v>55</v>
      </c>
      <c r="F107" s="46" t="s">
        <v>11</v>
      </c>
    </row>
  </sheetData>
  <mergeCells count="1">
    <mergeCell ref="A1:F1"/>
  </mergeCells>
  <conditionalFormatting sqref="B98">
    <cfRule type="duplicateValues" dxfId="0" priority="9"/>
  </conditionalFormatting>
  <conditionalFormatting sqref="B103">
    <cfRule type="duplicateValues" dxfId="0" priority="6"/>
  </conditionalFormatting>
  <conditionalFormatting sqref="B88:B91">
    <cfRule type="duplicateValues" dxfId="0" priority="10"/>
  </conditionalFormatting>
  <conditionalFormatting sqref="B92:B97">
    <cfRule type="duplicateValues" dxfId="0" priority="8"/>
  </conditionalFormatting>
  <conditionalFormatting sqref="B99:B102">
    <cfRule type="duplicateValues" dxfId="0" priority="7"/>
  </conditionalFormatting>
  <pageMargins left="0.75" right="0.75" top="1" bottom="1" header="0.5" footer="0.5"/>
  <pageSetup paperSize="9" scale="97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35"/>
  <sheetViews>
    <sheetView view="pageBreakPreview" zoomScaleNormal="100" topLeftCell="A319" workbookViewId="0">
      <selection activeCell="C325" sqref="C325"/>
    </sheetView>
  </sheetViews>
  <sheetFormatPr defaultColWidth="9" defaultRowHeight="17.5" outlineLevelCol="5"/>
  <cols>
    <col min="1" max="1" width="9" style="1"/>
    <col min="2" max="2" width="13.4454545454545" style="1" customWidth="1"/>
    <col min="3" max="3" width="10.2181818181818" style="1" customWidth="1"/>
    <col min="4" max="4" width="30.4454545454545" style="1" customWidth="1"/>
    <col min="5" max="5" width="16" style="1" customWidth="1"/>
    <col min="6" max="6" width="19.2181818181818" style="1" customWidth="1"/>
    <col min="7" max="16384" width="9" style="1"/>
  </cols>
  <sheetData>
    <row r="1" s="1" customFormat="1" ht="42" customHeight="1" spans="1:6">
      <c r="A1" s="2" t="s">
        <v>130</v>
      </c>
      <c r="B1" s="2"/>
      <c r="C1" s="2"/>
      <c r="D1" s="2"/>
      <c r="E1" s="2"/>
      <c r="F1" s="2"/>
    </row>
    <row r="2" ht="31" customHeight="1" spans="1:6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4" t="s">
        <v>6</v>
      </c>
    </row>
    <row r="3" s="1" customFormat="1" ht="24.9" customHeight="1" spans="1:6">
      <c r="A3" s="5">
        <v>1</v>
      </c>
      <c r="B3" s="5" t="s">
        <v>131</v>
      </c>
      <c r="C3" s="5" t="s">
        <v>8</v>
      </c>
      <c r="D3" s="8" t="s">
        <v>60</v>
      </c>
      <c r="E3" s="8" t="s">
        <v>132</v>
      </c>
      <c r="F3" s="7" t="s">
        <v>133</v>
      </c>
    </row>
    <row r="4" s="1" customFormat="1" ht="24.9" customHeight="1" spans="1:6">
      <c r="A4" s="5">
        <v>2</v>
      </c>
      <c r="B4" s="5" t="s">
        <v>134</v>
      </c>
      <c r="C4" s="5" t="s">
        <v>14</v>
      </c>
      <c r="D4" s="5" t="s">
        <v>60</v>
      </c>
      <c r="E4" s="5" t="s">
        <v>135</v>
      </c>
      <c r="F4" s="7" t="s">
        <v>133</v>
      </c>
    </row>
    <row r="5" s="1" customFormat="1" ht="24.9" customHeight="1" spans="1:6">
      <c r="A5" s="5">
        <v>3</v>
      </c>
      <c r="B5" s="13" t="s">
        <v>136</v>
      </c>
      <c r="C5" s="7" t="s">
        <v>14</v>
      </c>
      <c r="D5" s="7" t="s">
        <v>30</v>
      </c>
      <c r="E5" s="7" t="s">
        <v>20</v>
      </c>
      <c r="F5" s="7" t="s">
        <v>133</v>
      </c>
    </row>
    <row r="6" s="1" customFormat="1" ht="24.9" customHeight="1" spans="1:6">
      <c r="A6" s="5">
        <v>4</v>
      </c>
      <c r="B6" s="9" t="s">
        <v>137</v>
      </c>
      <c r="C6" s="10" t="s">
        <v>8</v>
      </c>
      <c r="D6" s="7" t="s">
        <v>50</v>
      </c>
      <c r="E6" s="9" t="s">
        <v>20</v>
      </c>
      <c r="F6" s="7" t="s">
        <v>133</v>
      </c>
    </row>
    <row r="7" s="1" customFormat="1" ht="24.9" customHeight="1" spans="1:6">
      <c r="A7" s="5">
        <v>5</v>
      </c>
      <c r="B7" s="9" t="s">
        <v>138</v>
      </c>
      <c r="C7" s="10" t="s">
        <v>14</v>
      </c>
      <c r="D7" s="7" t="s">
        <v>50</v>
      </c>
      <c r="E7" s="9" t="s">
        <v>20</v>
      </c>
      <c r="F7" s="7" t="s">
        <v>133</v>
      </c>
    </row>
    <row r="8" s="1" customFormat="1" ht="24.9" customHeight="1" spans="1:6">
      <c r="A8" s="5">
        <v>6</v>
      </c>
      <c r="B8" s="9" t="s">
        <v>139</v>
      </c>
      <c r="C8" s="10" t="s">
        <v>14</v>
      </c>
      <c r="D8" s="7" t="s">
        <v>50</v>
      </c>
      <c r="E8" s="9" t="s">
        <v>20</v>
      </c>
      <c r="F8" s="7" t="s">
        <v>133</v>
      </c>
    </row>
    <row r="9" s="1" customFormat="1" ht="24.9" customHeight="1" spans="1:6">
      <c r="A9" s="5">
        <v>7</v>
      </c>
      <c r="B9" s="5" t="s">
        <v>140</v>
      </c>
      <c r="C9" s="5" t="s">
        <v>14</v>
      </c>
      <c r="D9" s="5" t="s">
        <v>9</v>
      </c>
      <c r="E9" s="5" t="s">
        <v>10</v>
      </c>
      <c r="F9" s="7" t="s">
        <v>133</v>
      </c>
    </row>
    <row r="10" s="1" customFormat="1" ht="24.9" customHeight="1" spans="1:6">
      <c r="A10" s="5">
        <v>8</v>
      </c>
      <c r="B10" s="12" t="s">
        <v>141</v>
      </c>
      <c r="C10" s="21" t="s">
        <v>14</v>
      </c>
      <c r="D10" s="5" t="s">
        <v>9</v>
      </c>
      <c r="E10" s="5" t="s">
        <v>10</v>
      </c>
      <c r="F10" s="7" t="s">
        <v>133</v>
      </c>
    </row>
    <row r="11" s="1" customFormat="1" ht="24.9" customHeight="1" spans="1:6">
      <c r="A11" s="5">
        <v>9</v>
      </c>
      <c r="B11" s="5" t="s">
        <v>142</v>
      </c>
      <c r="C11" s="11" t="s">
        <v>8</v>
      </c>
      <c r="D11" s="5" t="s">
        <v>9</v>
      </c>
      <c r="E11" s="5" t="s">
        <v>10</v>
      </c>
      <c r="F11" s="7" t="s">
        <v>133</v>
      </c>
    </row>
    <row r="12" s="1" customFormat="1" ht="24.9" customHeight="1" spans="1:6">
      <c r="A12" s="5">
        <v>10</v>
      </c>
      <c r="B12" s="5" t="s">
        <v>143</v>
      </c>
      <c r="C12" s="5" t="s">
        <v>14</v>
      </c>
      <c r="D12" s="5" t="s">
        <v>9</v>
      </c>
      <c r="E12" s="5" t="s">
        <v>10</v>
      </c>
      <c r="F12" s="7" t="s">
        <v>133</v>
      </c>
    </row>
    <row r="13" s="1" customFormat="1" ht="24.9" customHeight="1" spans="1:6">
      <c r="A13" s="5">
        <v>11</v>
      </c>
      <c r="B13" s="5" t="s">
        <v>144</v>
      </c>
      <c r="C13" s="5" t="s">
        <v>8</v>
      </c>
      <c r="D13" s="5" t="s">
        <v>9</v>
      </c>
      <c r="E13" s="5" t="s">
        <v>10</v>
      </c>
      <c r="F13" s="7" t="s">
        <v>133</v>
      </c>
    </row>
    <row r="14" s="1" customFormat="1" ht="24.9" customHeight="1" spans="1:6">
      <c r="A14" s="5">
        <v>12</v>
      </c>
      <c r="B14" s="24" t="s">
        <v>145</v>
      </c>
      <c r="C14" s="24" t="s">
        <v>14</v>
      </c>
      <c r="D14" s="7" t="s">
        <v>19</v>
      </c>
      <c r="E14" s="7" t="s">
        <v>20</v>
      </c>
      <c r="F14" s="7" t="s">
        <v>133</v>
      </c>
    </row>
    <row r="15" s="1" customFormat="1" ht="24.9" customHeight="1" spans="1:6">
      <c r="A15" s="5">
        <v>13</v>
      </c>
      <c r="B15" s="7" t="s">
        <v>146</v>
      </c>
      <c r="C15" s="7" t="s">
        <v>8</v>
      </c>
      <c r="D15" s="7" t="s">
        <v>19</v>
      </c>
      <c r="E15" s="7" t="s">
        <v>20</v>
      </c>
      <c r="F15" s="7" t="s">
        <v>133</v>
      </c>
    </row>
    <row r="16" s="1" customFormat="1" ht="24.9" customHeight="1" spans="1:6">
      <c r="A16" s="5">
        <v>14</v>
      </c>
      <c r="B16" s="7" t="s">
        <v>147</v>
      </c>
      <c r="C16" s="7" t="s">
        <v>8</v>
      </c>
      <c r="D16" s="7" t="s">
        <v>19</v>
      </c>
      <c r="E16" s="7" t="s">
        <v>55</v>
      </c>
      <c r="F16" s="7" t="s">
        <v>133</v>
      </c>
    </row>
    <row r="17" s="1" customFormat="1" ht="24.9" customHeight="1" spans="1:6">
      <c r="A17" s="5">
        <v>15</v>
      </c>
      <c r="B17" s="7" t="s">
        <v>148</v>
      </c>
      <c r="C17" s="7" t="s">
        <v>8</v>
      </c>
      <c r="D17" s="7" t="s">
        <v>19</v>
      </c>
      <c r="E17" s="7" t="s">
        <v>55</v>
      </c>
      <c r="F17" s="7" t="s">
        <v>133</v>
      </c>
    </row>
    <row r="18" s="1" customFormat="1" ht="24.9" customHeight="1" spans="1:6">
      <c r="A18" s="5">
        <v>16</v>
      </c>
      <c r="B18" s="5" t="s">
        <v>149</v>
      </c>
      <c r="C18" s="7" t="s">
        <v>14</v>
      </c>
      <c r="D18" s="7" t="s">
        <v>19</v>
      </c>
      <c r="E18" s="7" t="s">
        <v>55</v>
      </c>
      <c r="F18" s="7" t="s">
        <v>133</v>
      </c>
    </row>
    <row r="19" s="1" customFormat="1" ht="24.9" customHeight="1" spans="1:6">
      <c r="A19" s="5">
        <v>17</v>
      </c>
      <c r="B19" s="8" t="s">
        <v>150</v>
      </c>
      <c r="C19" s="8" t="s">
        <v>14</v>
      </c>
      <c r="D19" s="8" t="s">
        <v>60</v>
      </c>
      <c r="E19" s="8" t="s">
        <v>61</v>
      </c>
      <c r="F19" s="7" t="s">
        <v>133</v>
      </c>
    </row>
    <row r="20" s="1" customFormat="1" ht="24.9" customHeight="1" spans="1:6">
      <c r="A20" s="5">
        <v>18</v>
      </c>
      <c r="B20" s="25" t="s">
        <v>151</v>
      </c>
      <c r="C20" s="25" t="s">
        <v>8</v>
      </c>
      <c r="D20" s="8" t="s">
        <v>60</v>
      </c>
      <c r="E20" s="8" t="s">
        <v>75</v>
      </c>
      <c r="F20" s="7" t="s">
        <v>133</v>
      </c>
    </row>
    <row r="21" s="1" customFormat="1" ht="24.9" customHeight="1" spans="1:6">
      <c r="A21" s="5">
        <v>19</v>
      </c>
      <c r="B21" s="5" t="s">
        <v>152</v>
      </c>
      <c r="C21" s="5" t="s">
        <v>8</v>
      </c>
      <c r="D21" s="5" t="s">
        <v>60</v>
      </c>
      <c r="E21" s="5" t="s">
        <v>153</v>
      </c>
      <c r="F21" s="7" t="s">
        <v>133</v>
      </c>
    </row>
    <row r="22" s="1" customFormat="1" ht="24.9" customHeight="1" spans="1:6">
      <c r="A22" s="5">
        <v>20</v>
      </c>
      <c r="B22" s="6" t="s">
        <v>154</v>
      </c>
      <c r="C22" s="6" t="s">
        <v>8</v>
      </c>
      <c r="D22" s="7" t="s">
        <v>30</v>
      </c>
      <c r="E22" s="7" t="s">
        <v>20</v>
      </c>
      <c r="F22" s="7" t="s">
        <v>133</v>
      </c>
    </row>
    <row r="23" s="1" customFormat="1" ht="24.9" customHeight="1" spans="1:6">
      <c r="A23" s="5">
        <v>21</v>
      </c>
      <c r="B23" s="7" t="s">
        <v>155</v>
      </c>
      <c r="C23" s="7" t="s">
        <v>8</v>
      </c>
      <c r="D23" s="7" t="s">
        <v>30</v>
      </c>
      <c r="E23" s="7" t="s">
        <v>20</v>
      </c>
      <c r="F23" s="7" t="s">
        <v>133</v>
      </c>
    </row>
    <row r="24" s="1" customFormat="1" ht="24.9" customHeight="1" spans="1:6">
      <c r="A24" s="5">
        <v>22</v>
      </c>
      <c r="B24" s="7" t="s">
        <v>156</v>
      </c>
      <c r="C24" s="7" t="s">
        <v>8</v>
      </c>
      <c r="D24" s="7" t="s">
        <v>30</v>
      </c>
      <c r="E24" s="7" t="s">
        <v>20</v>
      </c>
      <c r="F24" s="7" t="s">
        <v>133</v>
      </c>
    </row>
    <row r="25" s="1" customFormat="1" ht="24.9" customHeight="1" spans="1:6">
      <c r="A25" s="5">
        <v>23</v>
      </c>
      <c r="B25" s="7" t="s">
        <v>157</v>
      </c>
      <c r="C25" s="7" t="s">
        <v>8</v>
      </c>
      <c r="D25" s="7" t="s">
        <v>30</v>
      </c>
      <c r="E25" s="7" t="s">
        <v>20</v>
      </c>
      <c r="F25" s="7" t="s">
        <v>133</v>
      </c>
    </row>
    <row r="26" s="1" customFormat="1" ht="24.9" customHeight="1" spans="1:6">
      <c r="A26" s="5">
        <v>24</v>
      </c>
      <c r="B26" s="7" t="s">
        <v>158</v>
      </c>
      <c r="C26" s="7" t="s">
        <v>14</v>
      </c>
      <c r="D26" s="7" t="s">
        <v>30</v>
      </c>
      <c r="E26" s="7" t="s">
        <v>20</v>
      </c>
      <c r="F26" s="7" t="s">
        <v>133</v>
      </c>
    </row>
    <row r="27" s="1" customFormat="1" ht="24.9" customHeight="1" spans="1:6">
      <c r="A27" s="5">
        <v>25</v>
      </c>
      <c r="B27" s="7" t="s">
        <v>159</v>
      </c>
      <c r="C27" s="7" t="s">
        <v>14</v>
      </c>
      <c r="D27" s="7" t="s">
        <v>30</v>
      </c>
      <c r="E27" s="7" t="s">
        <v>20</v>
      </c>
      <c r="F27" s="7" t="s">
        <v>133</v>
      </c>
    </row>
    <row r="28" s="1" customFormat="1" ht="24.9" customHeight="1" spans="1:6">
      <c r="A28" s="5">
        <v>26</v>
      </c>
      <c r="B28" s="8" t="s">
        <v>160</v>
      </c>
      <c r="C28" s="6" t="s">
        <v>14</v>
      </c>
      <c r="D28" s="7" t="s">
        <v>30</v>
      </c>
      <c r="E28" s="7" t="s">
        <v>20</v>
      </c>
      <c r="F28" s="7" t="s">
        <v>133</v>
      </c>
    </row>
    <row r="29" s="1" customFormat="1" ht="24.9" customHeight="1" spans="1:6">
      <c r="A29" s="5">
        <v>27</v>
      </c>
      <c r="B29" s="9" t="s">
        <v>161</v>
      </c>
      <c r="C29" s="10" t="s">
        <v>8</v>
      </c>
      <c r="D29" s="7" t="s">
        <v>50</v>
      </c>
      <c r="E29" s="9" t="s">
        <v>20</v>
      </c>
      <c r="F29" s="7" t="s">
        <v>133</v>
      </c>
    </row>
    <row r="30" s="1" customFormat="1" ht="24.9" customHeight="1" spans="1:6">
      <c r="A30" s="5">
        <v>28</v>
      </c>
      <c r="B30" s="9" t="s">
        <v>162</v>
      </c>
      <c r="C30" s="10" t="s">
        <v>14</v>
      </c>
      <c r="D30" s="7" t="s">
        <v>50</v>
      </c>
      <c r="E30" s="9" t="s">
        <v>55</v>
      </c>
      <c r="F30" s="7" t="s">
        <v>133</v>
      </c>
    </row>
    <row r="31" s="1" customFormat="1" ht="24.9" customHeight="1" spans="1:6">
      <c r="A31" s="5">
        <v>29</v>
      </c>
      <c r="B31" s="12" t="s">
        <v>163</v>
      </c>
      <c r="C31" s="21" t="s">
        <v>14</v>
      </c>
      <c r="D31" s="5" t="s">
        <v>9</v>
      </c>
      <c r="E31" s="5" t="s">
        <v>10</v>
      </c>
      <c r="F31" s="7" t="s">
        <v>133</v>
      </c>
    </row>
    <row r="32" s="1" customFormat="1" ht="24.9" customHeight="1" spans="1:6">
      <c r="A32" s="5">
        <v>30</v>
      </c>
      <c r="B32" s="5" t="s">
        <v>164</v>
      </c>
      <c r="C32" s="5" t="s">
        <v>14</v>
      </c>
      <c r="D32" s="5" t="s">
        <v>9</v>
      </c>
      <c r="E32" s="5" t="s">
        <v>10</v>
      </c>
      <c r="F32" s="7" t="s">
        <v>133</v>
      </c>
    </row>
    <row r="33" s="1" customFormat="1" ht="24.9" customHeight="1" spans="1:6">
      <c r="A33" s="5">
        <v>31</v>
      </c>
      <c r="B33" s="5" t="s">
        <v>165</v>
      </c>
      <c r="C33" s="5" t="s">
        <v>8</v>
      </c>
      <c r="D33" s="5" t="s">
        <v>9</v>
      </c>
      <c r="E33" s="5" t="s">
        <v>10</v>
      </c>
      <c r="F33" s="7" t="s">
        <v>133</v>
      </c>
    </row>
    <row r="34" s="1" customFormat="1" ht="24.9" customHeight="1" spans="1:6">
      <c r="A34" s="5">
        <v>32</v>
      </c>
      <c r="B34" s="5" t="s">
        <v>166</v>
      </c>
      <c r="C34" s="5" t="s">
        <v>8</v>
      </c>
      <c r="D34" s="5" t="s">
        <v>9</v>
      </c>
      <c r="E34" s="5" t="s">
        <v>10</v>
      </c>
      <c r="F34" s="7" t="s">
        <v>133</v>
      </c>
    </row>
    <row r="35" s="1" customFormat="1" ht="24.9" customHeight="1" spans="1:6">
      <c r="A35" s="5">
        <v>33</v>
      </c>
      <c r="B35" s="5" t="s">
        <v>167</v>
      </c>
      <c r="C35" s="5" t="s">
        <v>8</v>
      </c>
      <c r="D35" s="5" t="s">
        <v>9</v>
      </c>
      <c r="E35" s="5" t="s">
        <v>10</v>
      </c>
      <c r="F35" s="7" t="s">
        <v>133</v>
      </c>
    </row>
    <row r="36" s="1" customFormat="1" ht="24.9" customHeight="1" spans="1:6">
      <c r="A36" s="5">
        <v>34</v>
      </c>
      <c r="B36" s="26" t="s">
        <v>168</v>
      </c>
      <c r="C36" s="26" t="s">
        <v>8</v>
      </c>
      <c r="D36" s="7" t="s">
        <v>121</v>
      </c>
      <c r="E36" s="7" t="s">
        <v>20</v>
      </c>
      <c r="F36" s="7" t="s">
        <v>133</v>
      </c>
    </row>
    <row r="37" s="1" customFormat="1" ht="24.9" customHeight="1" spans="1:6">
      <c r="A37" s="5">
        <v>35</v>
      </c>
      <c r="B37" s="13" t="s">
        <v>169</v>
      </c>
      <c r="C37" s="13" t="s">
        <v>14</v>
      </c>
      <c r="D37" s="7" t="s">
        <v>170</v>
      </c>
      <c r="E37" s="7" t="s">
        <v>61</v>
      </c>
      <c r="F37" s="7" t="s">
        <v>133</v>
      </c>
    </row>
    <row r="38" s="1" customFormat="1" ht="24.9" customHeight="1" spans="1:6">
      <c r="A38" s="5">
        <v>36</v>
      </c>
      <c r="B38" s="24" t="s">
        <v>171</v>
      </c>
      <c r="C38" s="24" t="s">
        <v>8</v>
      </c>
      <c r="D38" s="7" t="s">
        <v>19</v>
      </c>
      <c r="E38" s="7" t="s">
        <v>20</v>
      </c>
      <c r="F38" s="7" t="s">
        <v>133</v>
      </c>
    </row>
    <row r="39" s="1" customFormat="1" ht="24.9" customHeight="1" spans="1:6">
      <c r="A39" s="5">
        <v>37</v>
      </c>
      <c r="B39" s="24" t="s">
        <v>172</v>
      </c>
      <c r="C39" s="24" t="s">
        <v>8</v>
      </c>
      <c r="D39" s="7" t="s">
        <v>19</v>
      </c>
      <c r="E39" s="7" t="s">
        <v>20</v>
      </c>
      <c r="F39" s="7" t="s">
        <v>133</v>
      </c>
    </row>
    <row r="40" s="1" customFormat="1" ht="24.9" customHeight="1" spans="1:6">
      <c r="A40" s="5">
        <v>38</v>
      </c>
      <c r="B40" s="24" t="s">
        <v>173</v>
      </c>
      <c r="C40" s="24" t="s">
        <v>14</v>
      </c>
      <c r="D40" s="7" t="s">
        <v>19</v>
      </c>
      <c r="E40" s="7" t="s">
        <v>20</v>
      </c>
      <c r="F40" s="7" t="s">
        <v>133</v>
      </c>
    </row>
    <row r="41" s="1" customFormat="1" ht="24.9" customHeight="1" spans="1:6">
      <c r="A41" s="5">
        <v>39</v>
      </c>
      <c r="B41" s="7" t="s">
        <v>174</v>
      </c>
      <c r="C41" s="7" t="s">
        <v>8</v>
      </c>
      <c r="D41" s="7" t="s">
        <v>19</v>
      </c>
      <c r="E41" s="7" t="s">
        <v>20</v>
      </c>
      <c r="F41" s="7" t="s">
        <v>133</v>
      </c>
    </row>
    <row r="42" s="1" customFormat="1" ht="24.9" customHeight="1" spans="1:6">
      <c r="A42" s="5">
        <v>40</v>
      </c>
      <c r="B42" s="7" t="s">
        <v>175</v>
      </c>
      <c r="C42" s="7" t="s">
        <v>8</v>
      </c>
      <c r="D42" s="7" t="s">
        <v>19</v>
      </c>
      <c r="E42" s="7" t="s">
        <v>20</v>
      </c>
      <c r="F42" s="7" t="s">
        <v>133</v>
      </c>
    </row>
    <row r="43" s="1" customFormat="1" ht="24.9" customHeight="1" spans="1:6">
      <c r="A43" s="5">
        <v>41</v>
      </c>
      <c r="B43" s="7" t="s">
        <v>176</v>
      </c>
      <c r="C43" s="7" t="s">
        <v>14</v>
      </c>
      <c r="D43" s="7" t="s">
        <v>19</v>
      </c>
      <c r="E43" s="7" t="s">
        <v>20</v>
      </c>
      <c r="F43" s="7" t="s">
        <v>133</v>
      </c>
    </row>
    <row r="44" s="1" customFormat="1" ht="24.9" customHeight="1" spans="1:6">
      <c r="A44" s="5">
        <v>42</v>
      </c>
      <c r="B44" s="7" t="s">
        <v>177</v>
      </c>
      <c r="C44" s="7" t="s">
        <v>8</v>
      </c>
      <c r="D44" s="7" t="s">
        <v>19</v>
      </c>
      <c r="E44" s="7" t="s">
        <v>20</v>
      </c>
      <c r="F44" s="7" t="s">
        <v>133</v>
      </c>
    </row>
    <row r="45" s="1" customFormat="1" ht="24.9" customHeight="1" spans="1:6">
      <c r="A45" s="5">
        <v>43</v>
      </c>
      <c r="B45" s="7" t="s">
        <v>178</v>
      </c>
      <c r="C45" s="7" t="s">
        <v>14</v>
      </c>
      <c r="D45" s="7" t="s">
        <v>19</v>
      </c>
      <c r="E45" s="7" t="s">
        <v>55</v>
      </c>
      <c r="F45" s="7" t="s">
        <v>133</v>
      </c>
    </row>
    <row r="46" s="1" customFormat="1" ht="24.9" customHeight="1" spans="1:6">
      <c r="A46" s="5">
        <v>44</v>
      </c>
      <c r="B46" s="7" t="s">
        <v>179</v>
      </c>
      <c r="C46" s="7" t="s">
        <v>14</v>
      </c>
      <c r="D46" s="7" t="s">
        <v>19</v>
      </c>
      <c r="E46" s="7" t="s">
        <v>55</v>
      </c>
      <c r="F46" s="7" t="s">
        <v>133</v>
      </c>
    </row>
    <row r="47" s="1" customFormat="1" ht="24.9" customHeight="1" spans="1:6">
      <c r="A47" s="5">
        <v>45</v>
      </c>
      <c r="B47" s="7" t="s">
        <v>180</v>
      </c>
      <c r="C47" s="7" t="s">
        <v>8</v>
      </c>
      <c r="D47" s="7" t="s">
        <v>19</v>
      </c>
      <c r="E47" s="7" t="s">
        <v>55</v>
      </c>
      <c r="F47" s="7" t="s">
        <v>133</v>
      </c>
    </row>
    <row r="48" s="1" customFormat="1" ht="24.9" customHeight="1" spans="1:6">
      <c r="A48" s="5">
        <v>46</v>
      </c>
      <c r="B48" s="7" t="s">
        <v>181</v>
      </c>
      <c r="C48" s="7" t="s">
        <v>14</v>
      </c>
      <c r="D48" s="7" t="s">
        <v>19</v>
      </c>
      <c r="E48" s="7" t="s">
        <v>55</v>
      </c>
      <c r="F48" s="7" t="s">
        <v>133</v>
      </c>
    </row>
    <row r="49" s="1" customFormat="1" ht="24.9" customHeight="1" spans="1:6">
      <c r="A49" s="5">
        <v>47</v>
      </c>
      <c r="B49" s="8" t="s">
        <v>182</v>
      </c>
      <c r="C49" s="8" t="s">
        <v>14</v>
      </c>
      <c r="D49" s="8" t="s">
        <v>60</v>
      </c>
      <c r="E49" s="8" t="s">
        <v>61</v>
      </c>
      <c r="F49" s="7" t="s">
        <v>133</v>
      </c>
    </row>
    <row r="50" s="1" customFormat="1" ht="24.9" customHeight="1" spans="1:6">
      <c r="A50" s="5">
        <v>48</v>
      </c>
      <c r="B50" s="27" t="s">
        <v>183</v>
      </c>
      <c r="C50" s="27" t="s">
        <v>8</v>
      </c>
      <c r="D50" s="8" t="s">
        <v>60</v>
      </c>
      <c r="E50" s="8" t="s">
        <v>184</v>
      </c>
      <c r="F50" s="7" t="s">
        <v>133</v>
      </c>
    </row>
    <row r="51" s="1" customFormat="1" ht="24.9" customHeight="1" spans="1:6">
      <c r="A51" s="5">
        <v>49</v>
      </c>
      <c r="B51" s="12" t="s">
        <v>185</v>
      </c>
      <c r="C51" s="12" t="s">
        <v>14</v>
      </c>
      <c r="D51" s="8" t="s">
        <v>60</v>
      </c>
      <c r="E51" s="8" t="s">
        <v>75</v>
      </c>
      <c r="F51" s="7" t="s">
        <v>133</v>
      </c>
    </row>
    <row r="52" s="1" customFormat="1" ht="24.9" customHeight="1" spans="1:6">
      <c r="A52" s="5">
        <v>50</v>
      </c>
      <c r="B52" s="8" t="s">
        <v>186</v>
      </c>
      <c r="C52" s="8" t="s">
        <v>8</v>
      </c>
      <c r="D52" s="8" t="s">
        <v>60</v>
      </c>
      <c r="E52" s="8" t="s">
        <v>75</v>
      </c>
      <c r="F52" s="7" t="s">
        <v>133</v>
      </c>
    </row>
    <row r="53" s="1" customFormat="1" ht="24.9" customHeight="1" spans="1:6">
      <c r="A53" s="5">
        <v>51</v>
      </c>
      <c r="B53" s="13" t="s">
        <v>187</v>
      </c>
      <c r="C53" s="13" t="s">
        <v>8</v>
      </c>
      <c r="D53" s="8" t="s">
        <v>60</v>
      </c>
      <c r="E53" s="8" t="s">
        <v>188</v>
      </c>
      <c r="F53" s="7" t="s">
        <v>133</v>
      </c>
    </row>
    <row r="54" s="1" customFormat="1" ht="24.9" customHeight="1" spans="1:6">
      <c r="A54" s="5">
        <v>52</v>
      </c>
      <c r="B54" s="5" t="s">
        <v>189</v>
      </c>
      <c r="C54" s="5" t="s">
        <v>14</v>
      </c>
      <c r="D54" s="5" t="s">
        <v>60</v>
      </c>
      <c r="E54" s="5" t="s">
        <v>190</v>
      </c>
      <c r="F54" s="7" t="s">
        <v>133</v>
      </c>
    </row>
    <row r="55" s="1" customFormat="1" ht="24.9" customHeight="1" spans="1:6">
      <c r="A55" s="5">
        <v>53</v>
      </c>
      <c r="B55" s="7" t="s">
        <v>191</v>
      </c>
      <c r="C55" s="7" t="s">
        <v>8</v>
      </c>
      <c r="D55" s="7" t="s">
        <v>30</v>
      </c>
      <c r="E55" s="7" t="s">
        <v>20</v>
      </c>
      <c r="F55" s="7" t="s">
        <v>133</v>
      </c>
    </row>
    <row r="56" s="1" customFormat="1" ht="24.9" customHeight="1" spans="1:6">
      <c r="A56" s="5">
        <v>54</v>
      </c>
      <c r="B56" s="7" t="s">
        <v>192</v>
      </c>
      <c r="C56" s="7" t="s">
        <v>8</v>
      </c>
      <c r="D56" s="7" t="s">
        <v>30</v>
      </c>
      <c r="E56" s="7" t="s">
        <v>55</v>
      </c>
      <c r="F56" s="7" t="s">
        <v>133</v>
      </c>
    </row>
    <row r="57" s="1" customFormat="1" ht="24.9" customHeight="1" spans="1:6">
      <c r="A57" s="5">
        <v>55</v>
      </c>
      <c r="B57" s="7" t="s">
        <v>193</v>
      </c>
      <c r="C57" s="7" t="s">
        <v>8</v>
      </c>
      <c r="D57" s="7" t="s">
        <v>30</v>
      </c>
      <c r="E57" s="7" t="s">
        <v>55</v>
      </c>
      <c r="F57" s="7" t="s">
        <v>133</v>
      </c>
    </row>
    <row r="58" s="1" customFormat="1" ht="24.9" customHeight="1" spans="1:6">
      <c r="A58" s="5">
        <v>56</v>
      </c>
      <c r="B58" s="9" t="s">
        <v>194</v>
      </c>
      <c r="C58" s="10" t="s">
        <v>14</v>
      </c>
      <c r="D58" s="7" t="s">
        <v>50</v>
      </c>
      <c r="E58" s="9" t="s">
        <v>20</v>
      </c>
      <c r="F58" s="7" t="s">
        <v>133</v>
      </c>
    </row>
    <row r="59" s="1" customFormat="1" ht="24.9" customHeight="1" spans="1:6">
      <c r="A59" s="5">
        <v>57</v>
      </c>
      <c r="B59" s="9" t="s">
        <v>195</v>
      </c>
      <c r="C59" s="10" t="s">
        <v>8</v>
      </c>
      <c r="D59" s="7" t="s">
        <v>50</v>
      </c>
      <c r="E59" s="9" t="s">
        <v>20</v>
      </c>
      <c r="F59" s="7" t="s">
        <v>133</v>
      </c>
    </row>
    <row r="60" s="1" customFormat="1" ht="24.9" customHeight="1" spans="1:6">
      <c r="A60" s="5">
        <v>58</v>
      </c>
      <c r="B60" s="9" t="s">
        <v>196</v>
      </c>
      <c r="C60" s="10" t="s">
        <v>8</v>
      </c>
      <c r="D60" s="7" t="s">
        <v>50</v>
      </c>
      <c r="E60" s="9" t="s">
        <v>20</v>
      </c>
      <c r="F60" s="7" t="s">
        <v>133</v>
      </c>
    </row>
    <row r="61" s="1" customFormat="1" ht="24.9" customHeight="1" spans="1:6">
      <c r="A61" s="5">
        <v>59</v>
      </c>
      <c r="B61" s="9" t="s">
        <v>197</v>
      </c>
      <c r="C61" s="10" t="s">
        <v>14</v>
      </c>
      <c r="D61" s="7" t="s">
        <v>50</v>
      </c>
      <c r="E61" s="9" t="s">
        <v>20</v>
      </c>
      <c r="F61" s="7" t="s">
        <v>133</v>
      </c>
    </row>
    <row r="62" s="1" customFormat="1" ht="24.9" customHeight="1" spans="1:6">
      <c r="A62" s="5">
        <v>60</v>
      </c>
      <c r="B62" s="9" t="s">
        <v>198</v>
      </c>
      <c r="C62" s="10" t="s">
        <v>14</v>
      </c>
      <c r="D62" s="7" t="s">
        <v>50</v>
      </c>
      <c r="E62" s="9" t="s">
        <v>20</v>
      </c>
      <c r="F62" s="7" t="s">
        <v>133</v>
      </c>
    </row>
    <row r="63" s="1" customFormat="1" ht="24.9" customHeight="1" spans="1:6">
      <c r="A63" s="5">
        <v>61</v>
      </c>
      <c r="B63" s="9" t="s">
        <v>199</v>
      </c>
      <c r="C63" s="20" t="s">
        <v>8</v>
      </c>
      <c r="D63" s="7" t="s">
        <v>50</v>
      </c>
      <c r="E63" s="9" t="s">
        <v>55</v>
      </c>
      <c r="F63" s="7" t="s">
        <v>133</v>
      </c>
    </row>
    <row r="64" s="1" customFormat="1" ht="24.9" customHeight="1" spans="1:6">
      <c r="A64" s="5">
        <v>62</v>
      </c>
      <c r="B64" s="5" t="s">
        <v>200</v>
      </c>
      <c r="C64" s="5" t="s">
        <v>14</v>
      </c>
      <c r="D64" s="5" t="s">
        <v>9</v>
      </c>
      <c r="E64" s="5" t="s">
        <v>10</v>
      </c>
      <c r="F64" s="7" t="s">
        <v>133</v>
      </c>
    </row>
    <row r="65" s="1" customFormat="1" ht="24.9" customHeight="1" spans="1:6">
      <c r="A65" s="5">
        <v>63</v>
      </c>
      <c r="B65" s="12" t="s">
        <v>201</v>
      </c>
      <c r="C65" s="21" t="s">
        <v>8</v>
      </c>
      <c r="D65" s="5" t="s">
        <v>9</v>
      </c>
      <c r="E65" s="5" t="s">
        <v>10</v>
      </c>
      <c r="F65" s="7" t="s">
        <v>133</v>
      </c>
    </row>
    <row r="66" s="1" customFormat="1" ht="24.9" customHeight="1" spans="1:6">
      <c r="A66" s="5">
        <v>64</v>
      </c>
      <c r="B66" s="5" t="s">
        <v>202</v>
      </c>
      <c r="C66" s="5" t="s">
        <v>8</v>
      </c>
      <c r="D66" s="5" t="s">
        <v>9</v>
      </c>
      <c r="E66" s="5" t="s">
        <v>10</v>
      </c>
      <c r="F66" s="7" t="s">
        <v>133</v>
      </c>
    </row>
    <row r="67" s="1" customFormat="1" ht="24.9" customHeight="1" spans="1:6">
      <c r="A67" s="5">
        <v>65</v>
      </c>
      <c r="B67" s="5" t="s">
        <v>203</v>
      </c>
      <c r="C67" s="5" t="s">
        <v>8</v>
      </c>
      <c r="D67" s="5" t="s">
        <v>9</v>
      </c>
      <c r="E67" s="5" t="s">
        <v>10</v>
      </c>
      <c r="F67" s="7" t="s">
        <v>133</v>
      </c>
    </row>
    <row r="68" s="1" customFormat="1" ht="24.9" customHeight="1" spans="1:6">
      <c r="A68" s="5">
        <v>66</v>
      </c>
      <c r="B68" s="5" t="s">
        <v>204</v>
      </c>
      <c r="C68" s="5" t="s">
        <v>8</v>
      </c>
      <c r="D68" s="5" t="s">
        <v>9</v>
      </c>
      <c r="E68" s="5" t="s">
        <v>10</v>
      </c>
      <c r="F68" s="7" t="s">
        <v>133</v>
      </c>
    </row>
    <row r="69" s="1" customFormat="1" ht="24.9" customHeight="1" spans="1:6">
      <c r="A69" s="5">
        <v>67</v>
      </c>
      <c r="B69" s="5" t="s">
        <v>205</v>
      </c>
      <c r="C69" s="5" t="s">
        <v>14</v>
      </c>
      <c r="D69" s="7" t="s">
        <v>9</v>
      </c>
      <c r="E69" s="7" t="s">
        <v>55</v>
      </c>
      <c r="F69" s="7" t="s">
        <v>133</v>
      </c>
    </row>
    <row r="70" s="1" customFormat="1" ht="24.9" customHeight="1" spans="1:6">
      <c r="A70" s="5">
        <v>68</v>
      </c>
      <c r="B70" s="24" t="s">
        <v>206</v>
      </c>
      <c r="C70" s="24" t="s">
        <v>14</v>
      </c>
      <c r="D70" s="7" t="s">
        <v>19</v>
      </c>
      <c r="E70" s="7" t="s">
        <v>20</v>
      </c>
      <c r="F70" s="7" t="s">
        <v>133</v>
      </c>
    </row>
    <row r="71" s="1" customFormat="1" ht="24.9" customHeight="1" spans="1:6">
      <c r="A71" s="5">
        <v>69</v>
      </c>
      <c r="B71" s="7" t="s">
        <v>207</v>
      </c>
      <c r="C71" s="7" t="s">
        <v>8</v>
      </c>
      <c r="D71" s="7" t="s">
        <v>19</v>
      </c>
      <c r="E71" s="7" t="s">
        <v>20</v>
      </c>
      <c r="F71" s="7" t="s">
        <v>133</v>
      </c>
    </row>
    <row r="72" s="1" customFormat="1" ht="24.9" customHeight="1" spans="1:6">
      <c r="A72" s="5">
        <v>70</v>
      </c>
      <c r="B72" s="7" t="s">
        <v>208</v>
      </c>
      <c r="C72" s="7" t="s">
        <v>8</v>
      </c>
      <c r="D72" s="7" t="s">
        <v>19</v>
      </c>
      <c r="E72" s="7" t="s">
        <v>55</v>
      </c>
      <c r="F72" s="7" t="s">
        <v>133</v>
      </c>
    </row>
    <row r="73" s="1" customFormat="1" ht="24.9" customHeight="1" spans="1:6">
      <c r="A73" s="5">
        <v>71</v>
      </c>
      <c r="B73" s="8" t="s">
        <v>209</v>
      </c>
      <c r="C73" s="19" t="s">
        <v>14</v>
      </c>
      <c r="D73" s="7" t="s">
        <v>210</v>
      </c>
      <c r="E73" s="7" t="s">
        <v>20</v>
      </c>
      <c r="F73" s="7" t="s">
        <v>133</v>
      </c>
    </row>
    <row r="74" s="1" customFormat="1" ht="24.9" customHeight="1" spans="1:6">
      <c r="A74" s="5">
        <v>72</v>
      </c>
      <c r="B74" s="25" t="s">
        <v>211</v>
      </c>
      <c r="C74" s="25" t="s">
        <v>8</v>
      </c>
      <c r="D74" s="8" t="s">
        <v>60</v>
      </c>
      <c r="E74" s="8" t="s">
        <v>75</v>
      </c>
      <c r="F74" s="7" t="s">
        <v>133</v>
      </c>
    </row>
    <row r="75" s="1" customFormat="1" ht="24.9" customHeight="1" spans="1:6">
      <c r="A75" s="5">
        <v>73</v>
      </c>
      <c r="B75" s="5" t="s">
        <v>212</v>
      </c>
      <c r="C75" s="5" t="s">
        <v>14</v>
      </c>
      <c r="D75" s="5" t="s">
        <v>60</v>
      </c>
      <c r="E75" s="5" t="s">
        <v>213</v>
      </c>
      <c r="F75" s="7" t="s">
        <v>133</v>
      </c>
    </row>
    <row r="76" s="1" customFormat="1" ht="24.9" customHeight="1" spans="1:6">
      <c r="A76" s="5">
        <v>74</v>
      </c>
      <c r="B76" s="6" t="s">
        <v>214</v>
      </c>
      <c r="C76" s="6" t="s">
        <v>8</v>
      </c>
      <c r="D76" s="7" t="s">
        <v>30</v>
      </c>
      <c r="E76" s="7" t="s">
        <v>20</v>
      </c>
      <c r="F76" s="7" t="s">
        <v>133</v>
      </c>
    </row>
    <row r="77" s="1" customFormat="1" ht="24.9" customHeight="1" spans="1:6">
      <c r="A77" s="5">
        <v>75</v>
      </c>
      <c r="B77" s="7" t="s">
        <v>215</v>
      </c>
      <c r="C77" s="7" t="s">
        <v>8</v>
      </c>
      <c r="D77" s="7" t="s">
        <v>30</v>
      </c>
      <c r="E77" s="7" t="s">
        <v>20</v>
      </c>
      <c r="F77" s="7" t="s">
        <v>133</v>
      </c>
    </row>
    <row r="78" s="1" customFormat="1" ht="24.9" customHeight="1" spans="1:6">
      <c r="A78" s="5">
        <v>76</v>
      </c>
      <c r="B78" s="7" t="s">
        <v>216</v>
      </c>
      <c r="C78" s="7" t="s">
        <v>8</v>
      </c>
      <c r="D78" s="7" t="s">
        <v>30</v>
      </c>
      <c r="E78" s="7" t="s">
        <v>20</v>
      </c>
      <c r="F78" s="7" t="s">
        <v>133</v>
      </c>
    </row>
    <row r="79" s="1" customFormat="1" ht="24.9" customHeight="1" spans="1:6">
      <c r="A79" s="5">
        <v>77</v>
      </c>
      <c r="B79" s="7" t="s">
        <v>217</v>
      </c>
      <c r="C79" s="7" t="s">
        <v>14</v>
      </c>
      <c r="D79" s="7" t="s">
        <v>30</v>
      </c>
      <c r="E79" s="7" t="s">
        <v>20</v>
      </c>
      <c r="F79" s="7" t="s">
        <v>133</v>
      </c>
    </row>
    <row r="80" s="1" customFormat="1" ht="24.9" customHeight="1" spans="1:6">
      <c r="A80" s="5">
        <v>78</v>
      </c>
      <c r="B80" s="8" t="s">
        <v>218</v>
      </c>
      <c r="C80" s="7" t="s">
        <v>8</v>
      </c>
      <c r="D80" s="7" t="s">
        <v>30</v>
      </c>
      <c r="E80" s="7" t="s">
        <v>55</v>
      </c>
      <c r="F80" s="7" t="s">
        <v>133</v>
      </c>
    </row>
    <row r="81" s="1" customFormat="1" ht="24.9" customHeight="1" spans="1:6">
      <c r="A81" s="5">
        <v>79</v>
      </c>
      <c r="B81" s="9" t="s">
        <v>219</v>
      </c>
      <c r="C81" s="10" t="s">
        <v>8</v>
      </c>
      <c r="D81" s="7" t="s">
        <v>50</v>
      </c>
      <c r="E81" s="9" t="s">
        <v>20</v>
      </c>
      <c r="F81" s="7" t="s">
        <v>133</v>
      </c>
    </row>
    <row r="82" s="1" customFormat="1" ht="24.9" customHeight="1" spans="1:6">
      <c r="A82" s="5">
        <v>80</v>
      </c>
      <c r="B82" s="9" t="s">
        <v>220</v>
      </c>
      <c r="C82" s="10" t="s">
        <v>8</v>
      </c>
      <c r="D82" s="7" t="s">
        <v>50</v>
      </c>
      <c r="E82" s="9" t="s">
        <v>55</v>
      </c>
      <c r="F82" s="7" t="s">
        <v>133</v>
      </c>
    </row>
    <row r="83" s="1" customFormat="1" ht="24.9" customHeight="1" spans="1:6">
      <c r="A83" s="5">
        <v>81</v>
      </c>
      <c r="B83" s="5" t="s">
        <v>221</v>
      </c>
      <c r="C83" s="5" t="s">
        <v>8</v>
      </c>
      <c r="D83" s="5" t="s">
        <v>9</v>
      </c>
      <c r="E83" s="5" t="s">
        <v>10</v>
      </c>
      <c r="F83" s="7" t="s">
        <v>133</v>
      </c>
    </row>
    <row r="84" s="1" customFormat="1" ht="24.9" customHeight="1" spans="1:6">
      <c r="A84" s="5">
        <v>82</v>
      </c>
      <c r="B84" s="12" t="s">
        <v>222</v>
      </c>
      <c r="C84" s="21" t="s">
        <v>14</v>
      </c>
      <c r="D84" s="5" t="s">
        <v>9</v>
      </c>
      <c r="E84" s="5" t="s">
        <v>10</v>
      </c>
      <c r="F84" s="7" t="s">
        <v>133</v>
      </c>
    </row>
    <row r="85" s="1" customFormat="1" ht="24.9" customHeight="1" spans="1:6">
      <c r="A85" s="5">
        <v>83</v>
      </c>
      <c r="B85" s="12" t="s">
        <v>223</v>
      </c>
      <c r="C85" s="21" t="s">
        <v>8</v>
      </c>
      <c r="D85" s="5" t="s">
        <v>9</v>
      </c>
      <c r="E85" s="5" t="s">
        <v>10</v>
      </c>
      <c r="F85" s="7" t="s">
        <v>133</v>
      </c>
    </row>
    <row r="86" s="1" customFormat="1" ht="24.9" customHeight="1" spans="1:6">
      <c r="A86" s="5">
        <v>84</v>
      </c>
      <c r="B86" s="12" t="s">
        <v>224</v>
      </c>
      <c r="C86" s="21" t="s">
        <v>14</v>
      </c>
      <c r="D86" s="5" t="s">
        <v>9</v>
      </c>
      <c r="E86" s="5" t="s">
        <v>10</v>
      </c>
      <c r="F86" s="7" t="s">
        <v>133</v>
      </c>
    </row>
    <row r="87" s="1" customFormat="1" ht="24.9" customHeight="1" spans="1:6">
      <c r="A87" s="5">
        <v>85</v>
      </c>
      <c r="B87" s="12" t="s">
        <v>225</v>
      </c>
      <c r="C87" s="21" t="s">
        <v>8</v>
      </c>
      <c r="D87" s="5" t="s">
        <v>9</v>
      </c>
      <c r="E87" s="5" t="s">
        <v>10</v>
      </c>
      <c r="F87" s="7" t="s">
        <v>133</v>
      </c>
    </row>
    <row r="88" s="1" customFormat="1" ht="24.9" customHeight="1" spans="1:6">
      <c r="A88" s="5">
        <v>86</v>
      </c>
      <c r="B88" s="5" t="s">
        <v>226</v>
      </c>
      <c r="C88" s="11" t="s">
        <v>8</v>
      </c>
      <c r="D88" s="5" t="s">
        <v>9</v>
      </c>
      <c r="E88" s="5" t="s">
        <v>10</v>
      </c>
      <c r="F88" s="7" t="s">
        <v>133</v>
      </c>
    </row>
    <row r="89" s="1" customFormat="1" ht="24.9" customHeight="1" spans="1:6">
      <c r="A89" s="5">
        <v>87</v>
      </c>
      <c r="B89" s="5" t="s">
        <v>227</v>
      </c>
      <c r="C89" s="11" t="s">
        <v>8</v>
      </c>
      <c r="D89" s="5" t="s">
        <v>9</v>
      </c>
      <c r="E89" s="5" t="s">
        <v>10</v>
      </c>
      <c r="F89" s="7" t="s">
        <v>133</v>
      </c>
    </row>
    <row r="90" s="1" customFormat="1" ht="24.9" customHeight="1" spans="1:6">
      <c r="A90" s="5">
        <v>88</v>
      </c>
      <c r="B90" s="5" t="s">
        <v>228</v>
      </c>
      <c r="C90" s="5" t="s">
        <v>14</v>
      </c>
      <c r="D90" s="5" t="s">
        <v>9</v>
      </c>
      <c r="E90" s="5" t="s">
        <v>10</v>
      </c>
      <c r="F90" s="7" t="s">
        <v>133</v>
      </c>
    </row>
    <row r="91" s="1" customFormat="1" ht="24.9" customHeight="1" spans="1:6">
      <c r="A91" s="5">
        <v>89</v>
      </c>
      <c r="B91" s="5" t="s">
        <v>229</v>
      </c>
      <c r="C91" s="5" t="s">
        <v>14</v>
      </c>
      <c r="D91" s="5" t="s">
        <v>9</v>
      </c>
      <c r="E91" s="5" t="s">
        <v>10</v>
      </c>
      <c r="F91" s="7" t="s">
        <v>133</v>
      </c>
    </row>
    <row r="92" s="1" customFormat="1" ht="24.9" customHeight="1" spans="1:6">
      <c r="A92" s="5">
        <v>90</v>
      </c>
      <c r="B92" s="5" t="s">
        <v>230</v>
      </c>
      <c r="C92" s="5" t="s">
        <v>8</v>
      </c>
      <c r="D92" s="5" t="s">
        <v>9</v>
      </c>
      <c r="E92" s="5" t="s">
        <v>10</v>
      </c>
      <c r="F92" s="7" t="s">
        <v>133</v>
      </c>
    </row>
    <row r="93" s="1" customFormat="1" ht="24.9" customHeight="1" spans="1:6">
      <c r="A93" s="5">
        <v>91</v>
      </c>
      <c r="B93" s="5" t="s">
        <v>231</v>
      </c>
      <c r="C93" s="5" t="s">
        <v>14</v>
      </c>
      <c r="D93" s="5" t="s">
        <v>9</v>
      </c>
      <c r="E93" s="5" t="s">
        <v>10</v>
      </c>
      <c r="F93" s="7" t="s">
        <v>133</v>
      </c>
    </row>
    <row r="94" s="1" customFormat="1" ht="24.9" customHeight="1" spans="1:6">
      <c r="A94" s="5">
        <v>92</v>
      </c>
      <c r="B94" s="5" t="s">
        <v>232</v>
      </c>
      <c r="C94" s="5" t="s">
        <v>14</v>
      </c>
      <c r="D94" s="5" t="s">
        <v>9</v>
      </c>
      <c r="E94" s="5" t="s">
        <v>10</v>
      </c>
      <c r="F94" s="7" t="s">
        <v>133</v>
      </c>
    </row>
    <row r="95" s="1" customFormat="1" ht="24.9" customHeight="1" spans="1:6">
      <c r="A95" s="5">
        <v>93</v>
      </c>
      <c r="B95" s="5" t="s">
        <v>233</v>
      </c>
      <c r="C95" s="5" t="s">
        <v>8</v>
      </c>
      <c r="D95" s="5" t="s">
        <v>9</v>
      </c>
      <c r="E95" s="5" t="s">
        <v>10</v>
      </c>
      <c r="F95" s="7" t="s">
        <v>133</v>
      </c>
    </row>
    <row r="96" s="1" customFormat="1" ht="24.9" customHeight="1" spans="1:6">
      <c r="A96" s="5">
        <v>94</v>
      </c>
      <c r="B96" s="13" t="s">
        <v>234</v>
      </c>
      <c r="C96" s="13" t="s">
        <v>8</v>
      </c>
      <c r="D96" s="13" t="s">
        <v>9</v>
      </c>
      <c r="E96" s="7" t="s">
        <v>55</v>
      </c>
      <c r="F96" s="7" t="s">
        <v>133</v>
      </c>
    </row>
    <row r="97" s="1" customFormat="1" ht="24.9" customHeight="1" spans="1:6">
      <c r="A97" s="5">
        <v>95</v>
      </c>
      <c r="B97" s="7" t="s">
        <v>235</v>
      </c>
      <c r="C97" s="7" t="s">
        <v>8</v>
      </c>
      <c r="D97" s="7" t="s">
        <v>54</v>
      </c>
      <c r="E97" s="7" t="s">
        <v>55</v>
      </c>
      <c r="F97" s="7" t="s">
        <v>133</v>
      </c>
    </row>
    <row r="98" s="1" customFormat="1" ht="24.9" customHeight="1" spans="1:6">
      <c r="A98" s="5">
        <v>96</v>
      </c>
      <c r="B98" s="7" t="s">
        <v>236</v>
      </c>
      <c r="C98" s="7" t="s">
        <v>8</v>
      </c>
      <c r="D98" s="7" t="s">
        <v>121</v>
      </c>
      <c r="E98" s="7" t="s">
        <v>20</v>
      </c>
      <c r="F98" s="7" t="s">
        <v>133</v>
      </c>
    </row>
    <row r="99" s="1" customFormat="1" ht="24.9" customHeight="1" spans="1:6">
      <c r="A99" s="5">
        <v>97</v>
      </c>
      <c r="B99" s="13" t="s">
        <v>237</v>
      </c>
      <c r="C99" s="7" t="s">
        <v>8</v>
      </c>
      <c r="D99" s="7" t="s">
        <v>121</v>
      </c>
      <c r="E99" s="7" t="s">
        <v>20</v>
      </c>
      <c r="F99" s="7" t="s">
        <v>133</v>
      </c>
    </row>
    <row r="100" s="1" customFormat="1" ht="24.9" customHeight="1" spans="1:6">
      <c r="A100" s="5">
        <v>98</v>
      </c>
      <c r="B100" s="14" t="s">
        <v>238</v>
      </c>
      <c r="C100" s="14" t="s">
        <v>14</v>
      </c>
      <c r="D100" s="16" t="s">
        <v>121</v>
      </c>
      <c r="E100" s="7" t="s">
        <v>55</v>
      </c>
      <c r="F100" s="7" t="s">
        <v>133</v>
      </c>
    </row>
    <row r="101" s="1" customFormat="1" ht="24.9" customHeight="1" spans="1:6">
      <c r="A101" s="5">
        <v>99</v>
      </c>
      <c r="B101" s="7" t="s">
        <v>239</v>
      </c>
      <c r="C101" s="7" t="s">
        <v>8</v>
      </c>
      <c r="D101" s="7" t="s">
        <v>240</v>
      </c>
      <c r="E101" s="7" t="s">
        <v>55</v>
      </c>
      <c r="F101" s="7" t="s">
        <v>133</v>
      </c>
    </row>
    <row r="102" s="1" customFormat="1" ht="24.9" customHeight="1" spans="1:6">
      <c r="A102" s="5">
        <v>100</v>
      </c>
      <c r="B102" s="18" t="s">
        <v>241</v>
      </c>
      <c r="C102" s="18" t="s">
        <v>8</v>
      </c>
      <c r="D102" s="7" t="s">
        <v>19</v>
      </c>
      <c r="E102" s="7" t="s">
        <v>20</v>
      </c>
      <c r="F102" s="7" t="s">
        <v>133</v>
      </c>
    </row>
    <row r="103" s="1" customFormat="1" ht="24.9" customHeight="1" spans="1:6">
      <c r="A103" s="5">
        <v>101</v>
      </c>
      <c r="B103" s="8" t="s">
        <v>242</v>
      </c>
      <c r="C103" s="8" t="s">
        <v>8</v>
      </c>
      <c r="D103" s="7" t="s">
        <v>19</v>
      </c>
      <c r="E103" s="7" t="s">
        <v>20</v>
      </c>
      <c r="F103" s="7" t="s">
        <v>133</v>
      </c>
    </row>
    <row r="104" s="1" customFormat="1" ht="24.9" customHeight="1" spans="1:6">
      <c r="A104" s="5">
        <v>102</v>
      </c>
      <c r="B104" s="7" t="s">
        <v>243</v>
      </c>
      <c r="C104" s="7" t="s">
        <v>14</v>
      </c>
      <c r="D104" s="7" t="s">
        <v>19</v>
      </c>
      <c r="E104" s="7" t="s">
        <v>20</v>
      </c>
      <c r="F104" s="7" t="s">
        <v>133</v>
      </c>
    </row>
    <row r="105" s="1" customFormat="1" ht="24.9" customHeight="1" spans="1:6">
      <c r="A105" s="5">
        <v>103</v>
      </c>
      <c r="B105" s="7" t="s">
        <v>244</v>
      </c>
      <c r="C105" s="7" t="s">
        <v>14</v>
      </c>
      <c r="D105" s="7" t="s">
        <v>19</v>
      </c>
      <c r="E105" s="7" t="s">
        <v>55</v>
      </c>
      <c r="F105" s="7" t="s">
        <v>133</v>
      </c>
    </row>
    <row r="106" s="1" customFormat="1" ht="24.9" customHeight="1" spans="1:6">
      <c r="A106" s="5">
        <v>104</v>
      </c>
      <c r="B106" s="8" t="s">
        <v>245</v>
      </c>
      <c r="C106" s="8" t="s">
        <v>14</v>
      </c>
      <c r="D106" s="7" t="s">
        <v>210</v>
      </c>
      <c r="E106" s="7" t="s">
        <v>55</v>
      </c>
      <c r="F106" s="7" t="s">
        <v>133</v>
      </c>
    </row>
    <row r="107" s="1" customFormat="1" ht="24.9" customHeight="1" spans="1:6">
      <c r="A107" s="5">
        <v>105</v>
      </c>
      <c r="B107" s="8" t="s">
        <v>246</v>
      </c>
      <c r="C107" s="8" t="s">
        <v>8</v>
      </c>
      <c r="D107" s="7" t="s">
        <v>210</v>
      </c>
      <c r="E107" s="7" t="s">
        <v>55</v>
      </c>
      <c r="F107" s="7" t="s">
        <v>133</v>
      </c>
    </row>
    <row r="108" s="1" customFormat="1" ht="24.9" customHeight="1" spans="1:6">
      <c r="A108" s="5">
        <v>106</v>
      </c>
      <c r="B108" s="8" t="s">
        <v>247</v>
      </c>
      <c r="C108" s="8" t="s">
        <v>8</v>
      </c>
      <c r="D108" s="8" t="s">
        <v>60</v>
      </c>
      <c r="E108" s="8" t="s">
        <v>61</v>
      </c>
      <c r="F108" s="7" t="s">
        <v>133</v>
      </c>
    </row>
    <row r="109" s="1" customFormat="1" ht="24.9" customHeight="1" spans="1:6">
      <c r="A109" s="5">
        <v>107</v>
      </c>
      <c r="B109" s="8" t="s">
        <v>248</v>
      </c>
      <c r="C109" s="8" t="s">
        <v>8</v>
      </c>
      <c r="D109" s="8" t="s">
        <v>60</v>
      </c>
      <c r="E109" s="8" t="s">
        <v>61</v>
      </c>
      <c r="F109" s="7" t="s">
        <v>133</v>
      </c>
    </row>
    <row r="110" s="1" customFormat="1" ht="24.9" customHeight="1" spans="1:6">
      <c r="A110" s="5">
        <v>108</v>
      </c>
      <c r="B110" s="25" t="s">
        <v>249</v>
      </c>
      <c r="C110" s="25" t="s">
        <v>14</v>
      </c>
      <c r="D110" s="8" t="s">
        <v>60</v>
      </c>
      <c r="E110" s="8" t="s">
        <v>75</v>
      </c>
      <c r="F110" s="7" t="s">
        <v>133</v>
      </c>
    </row>
    <row r="111" s="1" customFormat="1" ht="24.9" customHeight="1" spans="1:6">
      <c r="A111" s="5">
        <v>109</v>
      </c>
      <c r="B111" s="5" t="s">
        <v>250</v>
      </c>
      <c r="C111" s="5" t="s">
        <v>8</v>
      </c>
      <c r="D111" s="5" t="s">
        <v>60</v>
      </c>
      <c r="E111" s="5" t="s">
        <v>251</v>
      </c>
      <c r="F111" s="7" t="s">
        <v>133</v>
      </c>
    </row>
    <row r="112" s="1" customFormat="1" ht="24.9" customHeight="1" spans="1:6">
      <c r="A112" s="5">
        <v>110</v>
      </c>
      <c r="B112" s="5" t="s">
        <v>252</v>
      </c>
      <c r="C112" s="5" t="s">
        <v>8</v>
      </c>
      <c r="D112" s="5" t="s">
        <v>60</v>
      </c>
      <c r="E112" s="5" t="s">
        <v>153</v>
      </c>
      <c r="F112" s="7" t="s">
        <v>133</v>
      </c>
    </row>
    <row r="113" s="1" customFormat="1" ht="24.9" customHeight="1" spans="1:6">
      <c r="A113" s="5">
        <v>111</v>
      </c>
      <c r="B113" s="5" t="s">
        <v>253</v>
      </c>
      <c r="C113" s="5" t="s">
        <v>14</v>
      </c>
      <c r="D113" s="5" t="s">
        <v>60</v>
      </c>
      <c r="E113" s="5" t="s">
        <v>153</v>
      </c>
      <c r="F113" s="7" t="s">
        <v>133</v>
      </c>
    </row>
    <row r="114" s="1" customFormat="1" ht="24.9" customHeight="1" spans="1:6">
      <c r="A114" s="5">
        <v>112</v>
      </c>
      <c r="B114" s="5" t="s">
        <v>254</v>
      </c>
      <c r="C114" s="5" t="s">
        <v>8</v>
      </c>
      <c r="D114" s="5" t="s">
        <v>60</v>
      </c>
      <c r="E114" s="5" t="s">
        <v>135</v>
      </c>
      <c r="F114" s="7" t="s">
        <v>133</v>
      </c>
    </row>
    <row r="115" s="1" customFormat="1" ht="24.9" customHeight="1" spans="1:6">
      <c r="A115" s="5">
        <v>113</v>
      </c>
      <c r="B115" s="6" t="s">
        <v>255</v>
      </c>
      <c r="C115" s="6" t="s">
        <v>14</v>
      </c>
      <c r="D115" s="7" t="s">
        <v>30</v>
      </c>
      <c r="E115" s="7" t="s">
        <v>20</v>
      </c>
      <c r="F115" s="7" t="s">
        <v>133</v>
      </c>
    </row>
    <row r="116" s="1" customFormat="1" ht="24.9" customHeight="1" spans="1:6">
      <c r="A116" s="5">
        <v>114</v>
      </c>
      <c r="B116" s="7" t="s">
        <v>256</v>
      </c>
      <c r="C116" s="7" t="s">
        <v>8</v>
      </c>
      <c r="D116" s="7" t="s">
        <v>30</v>
      </c>
      <c r="E116" s="7" t="s">
        <v>20</v>
      </c>
      <c r="F116" s="7" t="s">
        <v>133</v>
      </c>
    </row>
    <row r="117" s="1" customFormat="1" ht="24.9" customHeight="1" spans="1:6">
      <c r="A117" s="5">
        <v>115</v>
      </c>
      <c r="B117" s="7" t="s">
        <v>257</v>
      </c>
      <c r="C117" s="7" t="s">
        <v>8</v>
      </c>
      <c r="D117" s="7" t="s">
        <v>30</v>
      </c>
      <c r="E117" s="7" t="s">
        <v>20</v>
      </c>
      <c r="F117" s="7" t="s">
        <v>133</v>
      </c>
    </row>
    <row r="118" s="1" customFormat="1" ht="24.9" customHeight="1" spans="1:6">
      <c r="A118" s="5">
        <v>116</v>
      </c>
      <c r="B118" s="7" t="s">
        <v>258</v>
      </c>
      <c r="C118" s="7" t="s">
        <v>14</v>
      </c>
      <c r="D118" s="7" t="s">
        <v>30</v>
      </c>
      <c r="E118" s="7" t="s">
        <v>20</v>
      </c>
      <c r="F118" s="7" t="s">
        <v>133</v>
      </c>
    </row>
    <row r="119" s="1" customFormat="1" ht="24.9" customHeight="1" spans="1:6">
      <c r="A119" s="5">
        <v>117</v>
      </c>
      <c r="B119" s="8" t="s">
        <v>259</v>
      </c>
      <c r="C119" s="6" t="s">
        <v>8</v>
      </c>
      <c r="D119" s="7" t="s">
        <v>30</v>
      </c>
      <c r="E119" s="7" t="s">
        <v>20</v>
      </c>
      <c r="F119" s="7" t="s">
        <v>133</v>
      </c>
    </row>
    <row r="120" s="1" customFormat="1" ht="24.9" customHeight="1" spans="1:6">
      <c r="A120" s="5">
        <v>118</v>
      </c>
      <c r="B120" s="8" t="s">
        <v>260</v>
      </c>
      <c r="C120" s="8" t="s">
        <v>8</v>
      </c>
      <c r="D120" s="7" t="s">
        <v>30</v>
      </c>
      <c r="E120" s="7" t="s">
        <v>20</v>
      </c>
      <c r="F120" s="7" t="s">
        <v>133</v>
      </c>
    </row>
    <row r="121" s="1" customFormat="1" ht="24.9" customHeight="1" spans="1:6">
      <c r="A121" s="5">
        <v>119</v>
      </c>
      <c r="B121" s="7" t="s">
        <v>261</v>
      </c>
      <c r="C121" s="7" t="s">
        <v>14</v>
      </c>
      <c r="D121" s="7" t="s">
        <v>30</v>
      </c>
      <c r="E121" s="7" t="s">
        <v>20</v>
      </c>
      <c r="F121" s="7" t="s">
        <v>133</v>
      </c>
    </row>
    <row r="122" s="1" customFormat="1" ht="24.9" customHeight="1" spans="1:6">
      <c r="A122" s="5">
        <v>120</v>
      </c>
      <c r="B122" s="7" t="s">
        <v>262</v>
      </c>
      <c r="C122" s="7" t="s">
        <v>14</v>
      </c>
      <c r="D122" s="7" t="s">
        <v>30</v>
      </c>
      <c r="E122" s="7" t="s">
        <v>20</v>
      </c>
      <c r="F122" s="7" t="s">
        <v>133</v>
      </c>
    </row>
    <row r="123" s="1" customFormat="1" ht="24.9" customHeight="1" spans="1:6">
      <c r="A123" s="5">
        <v>121</v>
      </c>
      <c r="B123" s="9" t="s">
        <v>263</v>
      </c>
      <c r="C123" s="10" t="s">
        <v>8</v>
      </c>
      <c r="D123" s="7" t="s">
        <v>50</v>
      </c>
      <c r="E123" s="9" t="s">
        <v>20</v>
      </c>
      <c r="F123" s="7" t="s">
        <v>133</v>
      </c>
    </row>
    <row r="124" s="1" customFormat="1" ht="24.9" customHeight="1" spans="1:6">
      <c r="A124" s="5">
        <v>122</v>
      </c>
      <c r="B124" s="9" t="s">
        <v>264</v>
      </c>
      <c r="C124" s="10" t="s">
        <v>8</v>
      </c>
      <c r="D124" s="7" t="s">
        <v>50</v>
      </c>
      <c r="E124" s="9" t="s">
        <v>20</v>
      </c>
      <c r="F124" s="7" t="s">
        <v>133</v>
      </c>
    </row>
    <row r="125" s="1" customFormat="1" ht="24.9" customHeight="1" spans="1:6">
      <c r="A125" s="5">
        <v>123</v>
      </c>
      <c r="B125" s="9" t="s">
        <v>265</v>
      </c>
      <c r="C125" s="10" t="s">
        <v>14</v>
      </c>
      <c r="D125" s="7" t="s">
        <v>50</v>
      </c>
      <c r="E125" s="9" t="s">
        <v>20</v>
      </c>
      <c r="F125" s="7" t="s">
        <v>133</v>
      </c>
    </row>
    <row r="126" s="1" customFormat="1" ht="24.9" customHeight="1" spans="1:6">
      <c r="A126" s="5">
        <v>124</v>
      </c>
      <c r="B126" s="9" t="s">
        <v>266</v>
      </c>
      <c r="C126" s="10" t="s">
        <v>14</v>
      </c>
      <c r="D126" s="7" t="s">
        <v>50</v>
      </c>
      <c r="E126" s="9" t="s">
        <v>20</v>
      </c>
      <c r="F126" s="7" t="s">
        <v>133</v>
      </c>
    </row>
    <row r="127" s="1" customFormat="1" ht="24.9" customHeight="1" spans="1:6">
      <c r="A127" s="5">
        <v>125</v>
      </c>
      <c r="B127" s="9" t="s">
        <v>267</v>
      </c>
      <c r="C127" s="10" t="s">
        <v>14</v>
      </c>
      <c r="D127" s="7" t="s">
        <v>50</v>
      </c>
      <c r="E127" s="9" t="s">
        <v>20</v>
      </c>
      <c r="F127" s="7" t="s">
        <v>133</v>
      </c>
    </row>
    <row r="128" s="1" customFormat="1" ht="24.9" customHeight="1" spans="1:6">
      <c r="A128" s="5">
        <v>126</v>
      </c>
      <c r="B128" s="9" t="s">
        <v>268</v>
      </c>
      <c r="C128" s="10" t="s">
        <v>14</v>
      </c>
      <c r="D128" s="7" t="s">
        <v>50</v>
      </c>
      <c r="E128" s="9" t="s">
        <v>20</v>
      </c>
      <c r="F128" s="7" t="s">
        <v>133</v>
      </c>
    </row>
    <row r="129" s="1" customFormat="1" ht="24.9" customHeight="1" spans="1:6">
      <c r="A129" s="5">
        <v>127</v>
      </c>
      <c r="B129" s="5" t="s">
        <v>269</v>
      </c>
      <c r="C129" s="5" t="s">
        <v>14</v>
      </c>
      <c r="D129" s="5" t="s">
        <v>9</v>
      </c>
      <c r="E129" s="5" t="s">
        <v>10</v>
      </c>
      <c r="F129" s="7" t="s">
        <v>133</v>
      </c>
    </row>
    <row r="130" s="1" customFormat="1" ht="24.9" customHeight="1" spans="1:6">
      <c r="A130" s="5">
        <v>128</v>
      </c>
      <c r="B130" s="5" t="s">
        <v>270</v>
      </c>
      <c r="C130" s="5" t="s">
        <v>8</v>
      </c>
      <c r="D130" s="5" t="s">
        <v>9</v>
      </c>
      <c r="E130" s="5" t="s">
        <v>10</v>
      </c>
      <c r="F130" s="7" t="s">
        <v>133</v>
      </c>
    </row>
    <row r="131" s="1" customFormat="1" ht="24.9" customHeight="1" spans="1:6">
      <c r="A131" s="5">
        <v>129</v>
      </c>
      <c r="B131" s="5" t="s">
        <v>271</v>
      </c>
      <c r="C131" s="5" t="s">
        <v>14</v>
      </c>
      <c r="D131" s="5" t="s">
        <v>9</v>
      </c>
      <c r="E131" s="5" t="s">
        <v>10</v>
      </c>
      <c r="F131" s="7" t="s">
        <v>133</v>
      </c>
    </row>
    <row r="132" s="1" customFormat="1" ht="24.9" customHeight="1" spans="1:6">
      <c r="A132" s="5">
        <v>130</v>
      </c>
      <c r="B132" s="12" t="s">
        <v>272</v>
      </c>
      <c r="C132" s="5" t="s">
        <v>8</v>
      </c>
      <c r="D132" s="5" t="s">
        <v>9</v>
      </c>
      <c r="E132" s="5" t="s">
        <v>10</v>
      </c>
      <c r="F132" s="7" t="s">
        <v>133</v>
      </c>
    </row>
    <row r="133" s="1" customFormat="1" ht="24.9" customHeight="1" spans="1:6">
      <c r="A133" s="5">
        <v>131</v>
      </c>
      <c r="B133" s="12" t="s">
        <v>273</v>
      </c>
      <c r="C133" s="21" t="s">
        <v>14</v>
      </c>
      <c r="D133" s="5" t="s">
        <v>9</v>
      </c>
      <c r="E133" s="5" t="s">
        <v>10</v>
      </c>
      <c r="F133" s="7" t="s">
        <v>133</v>
      </c>
    </row>
    <row r="134" s="1" customFormat="1" ht="24.9" customHeight="1" spans="1:6">
      <c r="A134" s="5">
        <v>132</v>
      </c>
      <c r="B134" s="12" t="s">
        <v>274</v>
      </c>
      <c r="C134" s="21" t="s">
        <v>8</v>
      </c>
      <c r="D134" s="5" t="s">
        <v>9</v>
      </c>
      <c r="E134" s="5" t="s">
        <v>10</v>
      </c>
      <c r="F134" s="7" t="s">
        <v>133</v>
      </c>
    </row>
    <row r="135" s="1" customFormat="1" ht="24.9" customHeight="1" spans="1:6">
      <c r="A135" s="5">
        <v>133</v>
      </c>
      <c r="B135" s="5" t="s">
        <v>275</v>
      </c>
      <c r="C135" s="5" t="s">
        <v>8</v>
      </c>
      <c r="D135" s="5" t="s">
        <v>9</v>
      </c>
      <c r="E135" s="5" t="s">
        <v>10</v>
      </c>
      <c r="F135" s="7" t="s">
        <v>133</v>
      </c>
    </row>
    <row r="136" s="1" customFormat="1" ht="24.9" customHeight="1" spans="1:6">
      <c r="A136" s="5">
        <v>134</v>
      </c>
      <c r="B136" s="5" t="s">
        <v>276</v>
      </c>
      <c r="C136" s="5" t="s">
        <v>14</v>
      </c>
      <c r="D136" s="5" t="s">
        <v>9</v>
      </c>
      <c r="E136" s="5" t="s">
        <v>10</v>
      </c>
      <c r="F136" s="7" t="s">
        <v>133</v>
      </c>
    </row>
    <row r="137" s="1" customFormat="1" ht="24.9" customHeight="1" spans="1:6">
      <c r="A137" s="5">
        <v>135</v>
      </c>
      <c r="B137" s="5" t="s">
        <v>277</v>
      </c>
      <c r="C137" s="5" t="s">
        <v>14</v>
      </c>
      <c r="D137" s="5" t="s">
        <v>9</v>
      </c>
      <c r="E137" s="5" t="s">
        <v>10</v>
      </c>
      <c r="F137" s="7" t="s">
        <v>133</v>
      </c>
    </row>
    <row r="138" s="1" customFormat="1" ht="24.9" customHeight="1" spans="1:6">
      <c r="A138" s="5">
        <v>136</v>
      </c>
      <c r="B138" s="5" t="s">
        <v>278</v>
      </c>
      <c r="C138" s="5" t="s">
        <v>8</v>
      </c>
      <c r="D138" s="5" t="s">
        <v>9</v>
      </c>
      <c r="E138" s="5" t="s">
        <v>10</v>
      </c>
      <c r="F138" s="7" t="s">
        <v>133</v>
      </c>
    </row>
    <row r="139" s="1" customFormat="1" ht="24.9" customHeight="1" spans="1:6">
      <c r="A139" s="5">
        <v>137</v>
      </c>
      <c r="B139" s="5" t="s">
        <v>279</v>
      </c>
      <c r="C139" s="5" t="s">
        <v>14</v>
      </c>
      <c r="D139" s="5" t="s">
        <v>9</v>
      </c>
      <c r="E139" s="5" t="s">
        <v>10</v>
      </c>
      <c r="F139" s="7" t="s">
        <v>133</v>
      </c>
    </row>
    <row r="140" s="1" customFormat="1" ht="24.9" customHeight="1" spans="1:6">
      <c r="A140" s="5">
        <v>138</v>
      </c>
      <c r="B140" s="5" t="s">
        <v>280</v>
      </c>
      <c r="C140" s="5" t="s">
        <v>8</v>
      </c>
      <c r="D140" s="7" t="s">
        <v>9</v>
      </c>
      <c r="E140" s="7" t="s">
        <v>55</v>
      </c>
      <c r="F140" s="7" t="s">
        <v>133</v>
      </c>
    </row>
    <row r="141" s="1" customFormat="1" ht="24.9" customHeight="1" spans="1:6">
      <c r="A141" s="5">
        <v>139</v>
      </c>
      <c r="B141" s="7" t="s">
        <v>281</v>
      </c>
      <c r="C141" s="7" t="s">
        <v>14</v>
      </c>
      <c r="D141" s="7" t="s">
        <v>54</v>
      </c>
      <c r="E141" s="7" t="s">
        <v>55</v>
      </c>
      <c r="F141" s="7" t="s">
        <v>133</v>
      </c>
    </row>
    <row r="142" s="1" customFormat="1" ht="24.9" customHeight="1" spans="1:6">
      <c r="A142" s="5">
        <v>140</v>
      </c>
      <c r="B142" s="7" t="s">
        <v>282</v>
      </c>
      <c r="C142" s="7" t="s">
        <v>8</v>
      </c>
      <c r="D142" s="7" t="s">
        <v>121</v>
      </c>
      <c r="E142" s="7" t="s">
        <v>20</v>
      </c>
      <c r="F142" s="7" t="s">
        <v>133</v>
      </c>
    </row>
    <row r="143" s="1" customFormat="1" ht="24.9" customHeight="1" spans="1:6">
      <c r="A143" s="5">
        <v>141</v>
      </c>
      <c r="B143" s="7" t="s">
        <v>283</v>
      </c>
      <c r="C143" s="7" t="s">
        <v>14</v>
      </c>
      <c r="D143" s="7" t="s">
        <v>240</v>
      </c>
      <c r="E143" s="7" t="s">
        <v>20</v>
      </c>
      <c r="F143" s="7" t="s">
        <v>133</v>
      </c>
    </row>
    <row r="144" s="1" customFormat="1" ht="24.9" customHeight="1" spans="1:6">
      <c r="A144" s="5">
        <v>142</v>
      </c>
      <c r="B144" s="7" t="s">
        <v>284</v>
      </c>
      <c r="C144" s="7" t="s">
        <v>14</v>
      </c>
      <c r="D144" s="7" t="s">
        <v>19</v>
      </c>
      <c r="E144" s="7" t="s">
        <v>20</v>
      </c>
      <c r="F144" s="7" t="s">
        <v>133</v>
      </c>
    </row>
    <row r="145" s="1" customFormat="1" ht="24.9" customHeight="1" spans="1:6">
      <c r="A145" s="5">
        <v>143</v>
      </c>
      <c r="B145" s="24" t="s">
        <v>285</v>
      </c>
      <c r="C145" s="24" t="s">
        <v>14</v>
      </c>
      <c r="D145" s="7" t="s">
        <v>19</v>
      </c>
      <c r="E145" s="7" t="s">
        <v>20</v>
      </c>
      <c r="F145" s="7" t="s">
        <v>133</v>
      </c>
    </row>
    <row r="146" s="1" customFormat="1" ht="24.9" customHeight="1" spans="1:6">
      <c r="A146" s="5">
        <v>144</v>
      </c>
      <c r="B146" s="7" t="s">
        <v>286</v>
      </c>
      <c r="C146" s="7" t="s">
        <v>14</v>
      </c>
      <c r="D146" s="7" t="s">
        <v>19</v>
      </c>
      <c r="E146" s="7" t="s">
        <v>20</v>
      </c>
      <c r="F146" s="7" t="s">
        <v>133</v>
      </c>
    </row>
    <row r="147" s="1" customFormat="1" ht="24.9" customHeight="1" spans="1:6">
      <c r="A147" s="5">
        <v>145</v>
      </c>
      <c r="B147" s="7" t="s">
        <v>287</v>
      </c>
      <c r="C147" s="7" t="s">
        <v>8</v>
      </c>
      <c r="D147" s="7" t="s">
        <v>19</v>
      </c>
      <c r="E147" s="7" t="s">
        <v>55</v>
      </c>
      <c r="F147" s="7" t="s">
        <v>133</v>
      </c>
    </row>
    <row r="148" s="1" customFormat="1" ht="24.9" customHeight="1" spans="1:6">
      <c r="A148" s="5">
        <v>146</v>
      </c>
      <c r="B148" s="7" t="s">
        <v>288</v>
      </c>
      <c r="C148" s="7" t="s">
        <v>14</v>
      </c>
      <c r="D148" s="7" t="s">
        <v>19</v>
      </c>
      <c r="E148" s="7" t="s">
        <v>55</v>
      </c>
      <c r="F148" s="7" t="s">
        <v>133</v>
      </c>
    </row>
    <row r="149" s="1" customFormat="1" ht="24.9" customHeight="1" spans="1:6">
      <c r="A149" s="5">
        <v>147</v>
      </c>
      <c r="B149" s="7" t="s">
        <v>289</v>
      </c>
      <c r="C149" s="7" t="s">
        <v>14</v>
      </c>
      <c r="D149" s="7" t="s">
        <v>19</v>
      </c>
      <c r="E149" s="7" t="s">
        <v>55</v>
      </c>
      <c r="F149" s="7" t="s">
        <v>133</v>
      </c>
    </row>
    <row r="150" s="1" customFormat="1" ht="24.9" customHeight="1" spans="1:6">
      <c r="A150" s="5">
        <v>148</v>
      </c>
      <c r="B150" s="7" t="s">
        <v>290</v>
      </c>
      <c r="C150" s="7" t="s">
        <v>14</v>
      </c>
      <c r="D150" s="7" t="s">
        <v>19</v>
      </c>
      <c r="E150" s="7" t="s">
        <v>55</v>
      </c>
      <c r="F150" s="7" t="s">
        <v>133</v>
      </c>
    </row>
    <row r="151" s="1" customFormat="1" ht="24.9" customHeight="1" spans="1:6">
      <c r="A151" s="5">
        <v>149</v>
      </c>
      <c r="B151" s="8" t="s">
        <v>291</v>
      </c>
      <c r="C151" s="5" t="s">
        <v>8</v>
      </c>
      <c r="D151" s="7" t="s">
        <v>210</v>
      </c>
      <c r="E151" s="7" t="s">
        <v>20</v>
      </c>
      <c r="F151" s="7" t="s">
        <v>133</v>
      </c>
    </row>
    <row r="152" s="1" customFormat="1" ht="24.9" customHeight="1" spans="1:6">
      <c r="A152" s="5">
        <v>150</v>
      </c>
      <c r="B152" s="8" t="s">
        <v>292</v>
      </c>
      <c r="C152" s="7" t="s">
        <v>14</v>
      </c>
      <c r="D152" s="7" t="s">
        <v>210</v>
      </c>
      <c r="E152" s="7" t="s">
        <v>55</v>
      </c>
      <c r="F152" s="7" t="s">
        <v>133</v>
      </c>
    </row>
    <row r="153" s="1" customFormat="1" ht="24.9" customHeight="1" spans="1:6">
      <c r="A153" s="5">
        <v>151</v>
      </c>
      <c r="B153" s="8" t="s">
        <v>293</v>
      </c>
      <c r="C153" s="8" t="s">
        <v>8</v>
      </c>
      <c r="D153" s="8" t="s">
        <v>60</v>
      </c>
      <c r="E153" s="8" t="s">
        <v>61</v>
      </c>
      <c r="F153" s="7" t="s">
        <v>133</v>
      </c>
    </row>
    <row r="154" s="1" customFormat="1" ht="24.9" customHeight="1" spans="1:6">
      <c r="A154" s="5">
        <v>152</v>
      </c>
      <c r="B154" s="12" t="s">
        <v>294</v>
      </c>
      <c r="C154" s="12" t="s">
        <v>14</v>
      </c>
      <c r="D154" s="8" t="s">
        <v>60</v>
      </c>
      <c r="E154" s="8" t="s">
        <v>132</v>
      </c>
      <c r="F154" s="7" t="s">
        <v>133</v>
      </c>
    </row>
    <row r="155" s="1" customFormat="1" ht="24.9" customHeight="1" spans="1:6">
      <c r="A155" s="5">
        <v>153</v>
      </c>
      <c r="B155" s="6" t="s">
        <v>295</v>
      </c>
      <c r="C155" s="6" t="s">
        <v>14</v>
      </c>
      <c r="D155" s="7" t="s">
        <v>30</v>
      </c>
      <c r="E155" s="7" t="s">
        <v>20</v>
      </c>
      <c r="F155" s="7" t="s">
        <v>133</v>
      </c>
    </row>
    <row r="156" s="1" customFormat="1" ht="24.9" customHeight="1" spans="1:6">
      <c r="A156" s="5">
        <v>154</v>
      </c>
      <c r="B156" s="6" t="s">
        <v>296</v>
      </c>
      <c r="C156" s="6" t="s">
        <v>8</v>
      </c>
      <c r="D156" s="7" t="s">
        <v>30</v>
      </c>
      <c r="E156" s="7" t="s">
        <v>20</v>
      </c>
      <c r="F156" s="7" t="s">
        <v>133</v>
      </c>
    </row>
    <row r="157" s="1" customFormat="1" ht="24.9" customHeight="1" spans="1:6">
      <c r="A157" s="5">
        <v>155</v>
      </c>
      <c r="B157" s="8" t="s">
        <v>297</v>
      </c>
      <c r="C157" s="6" t="s">
        <v>14</v>
      </c>
      <c r="D157" s="7" t="s">
        <v>30</v>
      </c>
      <c r="E157" s="7" t="s">
        <v>20</v>
      </c>
      <c r="F157" s="7" t="s">
        <v>133</v>
      </c>
    </row>
    <row r="158" s="1" customFormat="1" ht="24.9" customHeight="1" spans="1:6">
      <c r="A158" s="5">
        <v>156</v>
      </c>
      <c r="B158" s="7" t="s">
        <v>298</v>
      </c>
      <c r="C158" s="7" t="s">
        <v>8</v>
      </c>
      <c r="D158" s="7" t="s">
        <v>30</v>
      </c>
      <c r="E158" s="7" t="s">
        <v>55</v>
      </c>
      <c r="F158" s="7" t="s">
        <v>133</v>
      </c>
    </row>
    <row r="159" s="1" customFormat="1" ht="24.9" customHeight="1" spans="1:6">
      <c r="A159" s="5">
        <v>157</v>
      </c>
      <c r="B159" s="9" t="s">
        <v>299</v>
      </c>
      <c r="C159" s="10" t="s">
        <v>8</v>
      </c>
      <c r="D159" s="7" t="s">
        <v>50</v>
      </c>
      <c r="E159" s="9" t="s">
        <v>20</v>
      </c>
      <c r="F159" s="7" t="s">
        <v>133</v>
      </c>
    </row>
    <row r="160" s="1" customFormat="1" ht="24.9" customHeight="1" spans="1:6">
      <c r="A160" s="5">
        <v>158</v>
      </c>
      <c r="B160" s="9" t="s">
        <v>300</v>
      </c>
      <c r="C160" s="10" t="s">
        <v>8</v>
      </c>
      <c r="D160" s="7" t="s">
        <v>50</v>
      </c>
      <c r="E160" s="9" t="s">
        <v>55</v>
      </c>
      <c r="F160" s="7" t="s">
        <v>133</v>
      </c>
    </row>
    <row r="161" s="1" customFormat="1" ht="24.9" customHeight="1" spans="1:6">
      <c r="A161" s="5">
        <v>159</v>
      </c>
      <c r="B161" s="5" t="s">
        <v>301</v>
      </c>
      <c r="C161" s="5" t="s">
        <v>14</v>
      </c>
      <c r="D161" s="5" t="s">
        <v>9</v>
      </c>
      <c r="E161" s="5" t="s">
        <v>10</v>
      </c>
      <c r="F161" s="7" t="s">
        <v>133</v>
      </c>
    </row>
    <row r="162" s="1" customFormat="1" ht="24.9" customHeight="1" spans="1:6">
      <c r="A162" s="5">
        <v>160</v>
      </c>
      <c r="B162" s="5" t="s">
        <v>302</v>
      </c>
      <c r="C162" s="5" t="s">
        <v>14</v>
      </c>
      <c r="D162" s="5" t="s">
        <v>9</v>
      </c>
      <c r="E162" s="5" t="s">
        <v>10</v>
      </c>
      <c r="F162" s="7" t="s">
        <v>133</v>
      </c>
    </row>
    <row r="163" s="1" customFormat="1" ht="24.9" customHeight="1" spans="1:6">
      <c r="A163" s="5">
        <v>161</v>
      </c>
      <c r="B163" s="5" t="s">
        <v>303</v>
      </c>
      <c r="C163" s="5" t="s">
        <v>8</v>
      </c>
      <c r="D163" s="5" t="s">
        <v>9</v>
      </c>
      <c r="E163" s="5" t="s">
        <v>10</v>
      </c>
      <c r="F163" s="7" t="s">
        <v>133</v>
      </c>
    </row>
    <row r="164" s="1" customFormat="1" ht="24.9" customHeight="1" spans="1:6">
      <c r="A164" s="5">
        <v>162</v>
      </c>
      <c r="B164" s="5" t="s">
        <v>304</v>
      </c>
      <c r="C164" s="5" t="s">
        <v>8</v>
      </c>
      <c r="D164" s="5" t="s">
        <v>9</v>
      </c>
      <c r="E164" s="5" t="s">
        <v>10</v>
      </c>
      <c r="F164" s="7" t="s">
        <v>133</v>
      </c>
    </row>
    <row r="165" s="1" customFormat="1" ht="24.9" customHeight="1" spans="1:6">
      <c r="A165" s="5">
        <v>163</v>
      </c>
      <c r="B165" s="5" t="s">
        <v>305</v>
      </c>
      <c r="C165" s="11" t="s">
        <v>8</v>
      </c>
      <c r="D165" s="5" t="s">
        <v>9</v>
      </c>
      <c r="E165" s="5" t="s">
        <v>10</v>
      </c>
      <c r="F165" s="7" t="s">
        <v>133</v>
      </c>
    </row>
    <row r="166" s="1" customFormat="1" ht="24.9" customHeight="1" spans="1:6">
      <c r="A166" s="5">
        <v>164</v>
      </c>
      <c r="B166" s="5" t="s">
        <v>306</v>
      </c>
      <c r="C166" s="5" t="s">
        <v>8</v>
      </c>
      <c r="D166" s="5" t="s">
        <v>9</v>
      </c>
      <c r="E166" s="5" t="s">
        <v>10</v>
      </c>
      <c r="F166" s="7" t="s">
        <v>133</v>
      </c>
    </row>
    <row r="167" s="1" customFormat="1" ht="24.9" customHeight="1" spans="1:6">
      <c r="A167" s="5">
        <v>165</v>
      </c>
      <c r="B167" s="5" t="s">
        <v>307</v>
      </c>
      <c r="C167" s="5" t="s">
        <v>8</v>
      </c>
      <c r="D167" s="5" t="s">
        <v>9</v>
      </c>
      <c r="E167" s="5" t="s">
        <v>10</v>
      </c>
      <c r="F167" s="7" t="s">
        <v>133</v>
      </c>
    </row>
    <row r="168" s="1" customFormat="1" ht="24.9" customHeight="1" spans="1:6">
      <c r="A168" s="5">
        <v>166</v>
      </c>
      <c r="B168" s="5" t="s">
        <v>308</v>
      </c>
      <c r="C168" s="5" t="s">
        <v>8</v>
      </c>
      <c r="D168" s="5" t="s">
        <v>9</v>
      </c>
      <c r="E168" s="5" t="s">
        <v>10</v>
      </c>
      <c r="F168" s="7" t="s">
        <v>133</v>
      </c>
    </row>
    <row r="169" s="1" customFormat="1" ht="24.9" customHeight="1" spans="1:6">
      <c r="A169" s="5">
        <v>167</v>
      </c>
      <c r="B169" s="5" t="s">
        <v>309</v>
      </c>
      <c r="C169" s="5" t="s">
        <v>14</v>
      </c>
      <c r="D169" s="5" t="s">
        <v>9</v>
      </c>
      <c r="E169" s="5" t="s">
        <v>10</v>
      </c>
      <c r="F169" s="7" t="s">
        <v>133</v>
      </c>
    </row>
    <row r="170" s="1" customFormat="1" ht="24.9" customHeight="1" spans="1:6">
      <c r="A170" s="5">
        <v>168</v>
      </c>
      <c r="B170" s="5" t="s">
        <v>310</v>
      </c>
      <c r="C170" s="5" t="s">
        <v>8</v>
      </c>
      <c r="D170" s="5" t="s">
        <v>9</v>
      </c>
      <c r="E170" s="5" t="s">
        <v>10</v>
      </c>
      <c r="F170" s="7" t="s">
        <v>133</v>
      </c>
    </row>
    <row r="171" s="1" customFormat="1" ht="24.9" customHeight="1" spans="1:6">
      <c r="A171" s="5">
        <v>169</v>
      </c>
      <c r="B171" s="5" t="s">
        <v>311</v>
      </c>
      <c r="C171" s="5" t="s">
        <v>8</v>
      </c>
      <c r="D171" s="5" t="s">
        <v>9</v>
      </c>
      <c r="E171" s="5" t="s">
        <v>10</v>
      </c>
      <c r="F171" s="7" t="s">
        <v>133</v>
      </c>
    </row>
    <row r="172" s="1" customFormat="1" ht="24.9" customHeight="1" spans="1:6">
      <c r="A172" s="5">
        <v>170</v>
      </c>
      <c r="B172" s="5" t="s">
        <v>312</v>
      </c>
      <c r="C172" s="5" t="s">
        <v>8</v>
      </c>
      <c r="D172" s="5" t="s">
        <v>9</v>
      </c>
      <c r="E172" s="5" t="s">
        <v>10</v>
      </c>
      <c r="F172" s="7" t="s">
        <v>133</v>
      </c>
    </row>
    <row r="173" s="1" customFormat="1" ht="24.9" customHeight="1" spans="1:6">
      <c r="A173" s="5">
        <v>171</v>
      </c>
      <c r="B173" s="5" t="s">
        <v>313</v>
      </c>
      <c r="C173" s="5" t="s">
        <v>14</v>
      </c>
      <c r="D173" s="5" t="s">
        <v>314</v>
      </c>
      <c r="E173" s="5" t="s">
        <v>10</v>
      </c>
      <c r="F173" s="7" t="s">
        <v>133</v>
      </c>
    </row>
    <row r="174" s="1" customFormat="1" ht="24.9" customHeight="1" spans="1:6">
      <c r="A174" s="5">
        <v>172</v>
      </c>
      <c r="B174" s="7" t="s">
        <v>315</v>
      </c>
      <c r="C174" s="7" t="s">
        <v>8</v>
      </c>
      <c r="D174" s="7" t="s">
        <v>54</v>
      </c>
      <c r="E174" s="7" t="s">
        <v>55</v>
      </c>
      <c r="F174" s="7" t="s">
        <v>133</v>
      </c>
    </row>
    <row r="175" s="1" customFormat="1" ht="24.9" customHeight="1" spans="1:6">
      <c r="A175" s="5">
        <v>173</v>
      </c>
      <c r="B175" s="7" t="s">
        <v>316</v>
      </c>
      <c r="C175" s="7" t="s">
        <v>14</v>
      </c>
      <c r="D175" s="7" t="s">
        <v>54</v>
      </c>
      <c r="E175" s="7" t="s">
        <v>55</v>
      </c>
      <c r="F175" s="7" t="s">
        <v>133</v>
      </c>
    </row>
    <row r="176" s="1" customFormat="1" ht="24.9" customHeight="1" spans="1:6">
      <c r="A176" s="5">
        <v>174</v>
      </c>
      <c r="B176" s="7" t="s">
        <v>317</v>
      </c>
      <c r="C176" s="7" t="s">
        <v>14</v>
      </c>
      <c r="D176" s="7" t="s">
        <v>121</v>
      </c>
      <c r="E176" s="7" t="s">
        <v>20</v>
      </c>
      <c r="F176" s="7" t="s">
        <v>133</v>
      </c>
    </row>
    <row r="177" s="1" customFormat="1" ht="24.9" customHeight="1" spans="1:6">
      <c r="A177" s="5">
        <v>175</v>
      </c>
      <c r="B177" s="7" t="s">
        <v>318</v>
      </c>
      <c r="C177" s="7" t="s">
        <v>8</v>
      </c>
      <c r="D177" s="16" t="s">
        <v>121</v>
      </c>
      <c r="E177" s="7" t="s">
        <v>55</v>
      </c>
      <c r="F177" s="7" t="s">
        <v>133</v>
      </c>
    </row>
    <row r="178" s="1" customFormat="1" ht="24.9" customHeight="1" spans="1:6">
      <c r="A178" s="5">
        <v>176</v>
      </c>
      <c r="B178" s="14" t="s">
        <v>319</v>
      </c>
      <c r="C178" s="15" t="s">
        <v>14</v>
      </c>
      <c r="D178" s="16" t="s">
        <v>121</v>
      </c>
      <c r="E178" s="7" t="s">
        <v>55</v>
      </c>
      <c r="F178" s="7" t="s">
        <v>133</v>
      </c>
    </row>
    <row r="179" s="1" customFormat="1" ht="24.9" customHeight="1" spans="1:6">
      <c r="A179" s="5">
        <v>177</v>
      </c>
      <c r="B179" s="16" t="s">
        <v>320</v>
      </c>
      <c r="C179" s="16" t="s">
        <v>14</v>
      </c>
      <c r="D179" s="16" t="s">
        <v>121</v>
      </c>
      <c r="E179" s="7" t="s">
        <v>55</v>
      </c>
      <c r="F179" s="7" t="s">
        <v>133</v>
      </c>
    </row>
    <row r="180" s="1" customFormat="1" ht="24.9" customHeight="1" spans="1:6">
      <c r="A180" s="5">
        <v>178</v>
      </c>
      <c r="B180" s="7" t="s">
        <v>321</v>
      </c>
      <c r="C180" s="7" t="s">
        <v>14</v>
      </c>
      <c r="D180" s="7" t="s">
        <v>240</v>
      </c>
      <c r="E180" s="7" t="s">
        <v>20</v>
      </c>
      <c r="F180" s="7" t="s">
        <v>133</v>
      </c>
    </row>
    <row r="181" s="1" customFormat="1" ht="24.9" customHeight="1" spans="1:6">
      <c r="A181" s="5">
        <v>179</v>
      </c>
      <c r="B181" s="7" t="s">
        <v>322</v>
      </c>
      <c r="C181" s="7" t="s">
        <v>14</v>
      </c>
      <c r="D181" s="7" t="s">
        <v>240</v>
      </c>
      <c r="E181" s="7" t="s">
        <v>20</v>
      </c>
      <c r="F181" s="7" t="s">
        <v>133</v>
      </c>
    </row>
    <row r="182" s="1" customFormat="1" ht="24.9" customHeight="1" spans="1:6">
      <c r="A182" s="5">
        <v>180</v>
      </c>
      <c r="B182" s="7" t="s">
        <v>323</v>
      </c>
      <c r="C182" s="7" t="s">
        <v>14</v>
      </c>
      <c r="D182" s="7" t="s">
        <v>240</v>
      </c>
      <c r="E182" s="7" t="s">
        <v>55</v>
      </c>
      <c r="F182" s="7" t="s">
        <v>133</v>
      </c>
    </row>
    <row r="183" s="1" customFormat="1" ht="24.9" customHeight="1" spans="1:6">
      <c r="A183" s="5">
        <v>181</v>
      </c>
      <c r="B183" s="18" t="s">
        <v>324</v>
      </c>
      <c r="C183" s="18" t="s">
        <v>8</v>
      </c>
      <c r="D183" s="7" t="s">
        <v>19</v>
      </c>
      <c r="E183" s="7" t="s">
        <v>20</v>
      </c>
      <c r="F183" s="7" t="s">
        <v>133</v>
      </c>
    </row>
    <row r="184" s="1" customFormat="1" ht="24.9" customHeight="1" spans="1:6">
      <c r="A184" s="5">
        <v>182</v>
      </c>
      <c r="B184" s="8" t="s">
        <v>325</v>
      </c>
      <c r="C184" s="8" t="s">
        <v>8</v>
      </c>
      <c r="D184" s="7" t="s">
        <v>19</v>
      </c>
      <c r="E184" s="7" t="s">
        <v>20</v>
      </c>
      <c r="F184" s="7" t="s">
        <v>133</v>
      </c>
    </row>
    <row r="185" s="1" customFormat="1" ht="24.9" customHeight="1" spans="1:6">
      <c r="A185" s="5">
        <v>183</v>
      </c>
      <c r="B185" s="5" t="s">
        <v>326</v>
      </c>
      <c r="C185" s="5" t="s">
        <v>14</v>
      </c>
      <c r="D185" s="7" t="s">
        <v>19</v>
      </c>
      <c r="E185" s="7" t="s">
        <v>20</v>
      </c>
      <c r="F185" s="7" t="s">
        <v>133</v>
      </c>
    </row>
    <row r="186" s="1" customFormat="1" ht="24.9" customHeight="1" spans="1:6">
      <c r="A186" s="5">
        <v>184</v>
      </c>
      <c r="B186" s="7" t="s">
        <v>327</v>
      </c>
      <c r="C186" s="7" t="s">
        <v>14</v>
      </c>
      <c r="D186" s="7" t="s">
        <v>19</v>
      </c>
      <c r="E186" s="7" t="s">
        <v>20</v>
      </c>
      <c r="F186" s="7" t="s">
        <v>133</v>
      </c>
    </row>
    <row r="187" s="1" customFormat="1" ht="24.9" customHeight="1" spans="1:6">
      <c r="A187" s="5">
        <v>185</v>
      </c>
      <c r="B187" s="7" t="s">
        <v>328</v>
      </c>
      <c r="C187" s="7" t="s">
        <v>8</v>
      </c>
      <c r="D187" s="7" t="s">
        <v>19</v>
      </c>
      <c r="E187" s="7" t="s">
        <v>20</v>
      </c>
      <c r="F187" s="7" t="s">
        <v>133</v>
      </c>
    </row>
    <row r="188" s="1" customFormat="1" ht="24.9" customHeight="1" spans="1:6">
      <c r="A188" s="5">
        <v>186</v>
      </c>
      <c r="B188" s="7" t="s">
        <v>329</v>
      </c>
      <c r="C188" s="7" t="s">
        <v>8</v>
      </c>
      <c r="D188" s="7" t="s">
        <v>19</v>
      </c>
      <c r="E188" s="7" t="s">
        <v>20</v>
      </c>
      <c r="F188" s="7" t="s">
        <v>133</v>
      </c>
    </row>
    <row r="189" s="1" customFormat="1" ht="24.9" customHeight="1" spans="1:6">
      <c r="A189" s="5">
        <v>187</v>
      </c>
      <c r="B189" s="7" t="s">
        <v>330</v>
      </c>
      <c r="C189" s="7" t="s">
        <v>8</v>
      </c>
      <c r="D189" s="7" t="s">
        <v>19</v>
      </c>
      <c r="E189" s="7" t="s">
        <v>55</v>
      </c>
      <c r="F189" s="7" t="s">
        <v>133</v>
      </c>
    </row>
    <row r="190" s="1" customFormat="1" ht="24.9" customHeight="1" spans="1:6">
      <c r="A190" s="5">
        <v>188</v>
      </c>
      <c r="B190" s="7" t="s">
        <v>331</v>
      </c>
      <c r="C190" s="7" t="s">
        <v>14</v>
      </c>
      <c r="D190" s="7" t="s">
        <v>19</v>
      </c>
      <c r="E190" s="7" t="s">
        <v>55</v>
      </c>
      <c r="F190" s="7" t="s">
        <v>133</v>
      </c>
    </row>
    <row r="191" s="1" customFormat="1" ht="24.9" customHeight="1" spans="1:6">
      <c r="A191" s="5">
        <v>189</v>
      </c>
      <c r="B191" s="7" t="s">
        <v>332</v>
      </c>
      <c r="C191" s="7" t="s">
        <v>8</v>
      </c>
      <c r="D191" s="7" t="s">
        <v>19</v>
      </c>
      <c r="E191" s="7" t="s">
        <v>55</v>
      </c>
      <c r="F191" s="7" t="s">
        <v>133</v>
      </c>
    </row>
    <row r="192" s="1" customFormat="1" ht="24.9" customHeight="1" spans="1:6">
      <c r="A192" s="5">
        <v>190</v>
      </c>
      <c r="B192" s="7" t="s">
        <v>333</v>
      </c>
      <c r="C192" s="7" t="s">
        <v>8</v>
      </c>
      <c r="D192" s="7" t="s">
        <v>19</v>
      </c>
      <c r="E192" s="7" t="s">
        <v>55</v>
      </c>
      <c r="F192" s="7" t="s">
        <v>133</v>
      </c>
    </row>
    <row r="193" s="1" customFormat="1" ht="24.9" customHeight="1" spans="1:6">
      <c r="A193" s="5">
        <v>191</v>
      </c>
      <c r="B193" s="7" t="s">
        <v>334</v>
      </c>
      <c r="C193" s="7" t="s">
        <v>14</v>
      </c>
      <c r="D193" s="7" t="s">
        <v>19</v>
      </c>
      <c r="E193" s="7" t="s">
        <v>55</v>
      </c>
      <c r="F193" s="7" t="s">
        <v>133</v>
      </c>
    </row>
    <row r="194" s="1" customFormat="1" ht="24.9" customHeight="1" spans="1:6">
      <c r="A194" s="5">
        <v>192</v>
      </c>
      <c r="B194" s="7" t="s">
        <v>335</v>
      </c>
      <c r="C194" s="7" t="s">
        <v>14</v>
      </c>
      <c r="D194" s="7" t="s">
        <v>19</v>
      </c>
      <c r="E194" s="7" t="s">
        <v>55</v>
      </c>
      <c r="F194" s="7" t="s">
        <v>133</v>
      </c>
    </row>
    <row r="195" s="1" customFormat="1" ht="24.9" customHeight="1" spans="1:6">
      <c r="A195" s="5">
        <v>193</v>
      </c>
      <c r="B195" s="7" t="s">
        <v>336</v>
      </c>
      <c r="C195" s="7" t="s">
        <v>8</v>
      </c>
      <c r="D195" s="7" t="s">
        <v>19</v>
      </c>
      <c r="E195" s="7" t="s">
        <v>55</v>
      </c>
      <c r="F195" s="7" t="s">
        <v>133</v>
      </c>
    </row>
    <row r="196" s="1" customFormat="1" ht="24.9" customHeight="1" spans="1:6">
      <c r="A196" s="5">
        <v>194</v>
      </c>
      <c r="B196" s="7" t="s">
        <v>337</v>
      </c>
      <c r="C196" s="7" t="s">
        <v>8</v>
      </c>
      <c r="D196" s="7" t="s">
        <v>19</v>
      </c>
      <c r="E196" s="7" t="s">
        <v>55</v>
      </c>
      <c r="F196" s="7" t="s">
        <v>133</v>
      </c>
    </row>
    <row r="197" s="1" customFormat="1" ht="24.9" customHeight="1" spans="1:6">
      <c r="A197" s="5">
        <v>195</v>
      </c>
      <c r="B197" s="8" t="s">
        <v>338</v>
      </c>
      <c r="C197" s="19" t="s">
        <v>14</v>
      </c>
      <c r="D197" s="7" t="s">
        <v>210</v>
      </c>
      <c r="E197" s="7" t="s">
        <v>20</v>
      </c>
      <c r="F197" s="7" t="s">
        <v>133</v>
      </c>
    </row>
    <row r="198" s="1" customFormat="1" ht="24.9" customHeight="1" spans="1:6">
      <c r="A198" s="5">
        <v>196</v>
      </c>
      <c r="B198" s="8" t="s">
        <v>339</v>
      </c>
      <c r="C198" s="19" t="s">
        <v>8</v>
      </c>
      <c r="D198" s="7" t="s">
        <v>210</v>
      </c>
      <c r="E198" s="7" t="s">
        <v>20</v>
      </c>
      <c r="F198" s="7" t="s">
        <v>133</v>
      </c>
    </row>
    <row r="199" spans="1:6">
      <c r="A199" s="5">
        <v>197</v>
      </c>
      <c r="B199" s="8" t="s">
        <v>340</v>
      </c>
      <c r="C199" s="28" t="s">
        <v>8</v>
      </c>
      <c r="D199" s="7" t="s">
        <v>210</v>
      </c>
      <c r="E199" s="7" t="s">
        <v>20</v>
      </c>
      <c r="F199" s="7" t="s">
        <v>133</v>
      </c>
    </row>
    <row r="200" spans="1:6">
      <c r="A200" s="5">
        <v>198</v>
      </c>
      <c r="B200" s="8" t="s">
        <v>341</v>
      </c>
      <c r="C200" s="29" t="s">
        <v>14</v>
      </c>
      <c r="D200" s="7" t="s">
        <v>210</v>
      </c>
      <c r="E200" s="7" t="s">
        <v>55</v>
      </c>
      <c r="F200" s="7" t="s">
        <v>133</v>
      </c>
    </row>
    <row r="201" spans="1:6">
      <c r="A201" s="5">
        <v>199</v>
      </c>
      <c r="B201" s="8" t="s">
        <v>342</v>
      </c>
      <c r="C201" s="29" t="s">
        <v>14</v>
      </c>
      <c r="D201" s="7" t="s">
        <v>210</v>
      </c>
      <c r="E201" s="7" t="s">
        <v>55</v>
      </c>
      <c r="F201" s="7" t="s">
        <v>133</v>
      </c>
    </row>
    <row r="202" spans="1:6">
      <c r="A202" s="5">
        <v>200</v>
      </c>
      <c r="B202" s="8" t="s">
        <v>343</v>
      </c>
      <c r="C202" s="29" t="s">
        <v>8</v>
      </c>
      <c r="D202" s="7" t="s">
        <v>210</v>
      </c>
      <c r="E202" s="7" t="s">
        <v>55</v>
      </c>
      <c r="F202" s="7" t="s">
        <v>133</v>
      </c>
    </row>
    <row r="203" spans="1:6">
      <c r="A203" s="5">
        <v>201</v>
      </c>
      <c r="B203" s="8" t="s">
        <v>344</v>
      </c>
      <c r="C203" s="29" t="s">
        <v>8</v>
      </c>
      <c r="D203" s="8" t="s">
        <v>60</v>
      </c>
      <c r="E203" s="8" t="s">
        <v>61</v>
      </c>
      <c r="F203" s="7" t="s">
        <v>133</v>
      </c>
    </row>
    <row r="204" s="1" customFormat="1" ht="24.9" customHeight="1" spans="1:6">
      <c r="A204" s="5">
        <v>202</v>
      </c>
      <c r="B204" s="8" t="s">
        <v>345</v>
      </c>
      <c r="C204" s="8" t="s">
        <v>8</v>
      </c>
      <c r="D204" s="8" t="s">
        <v>60</v>
      </c>
      <c r="E204" s="8" t="s">
        <v>61</v>
      </c>
      <c r="F204" s="7" t="s">
        <v>133</v>
      </c>
    </row>
    <row r="205" s="1" customFormat="1" ht="24.9" customHeight="1" spans="1:6">
      <c r="A205" s="5">
        <v>203</v>
      </c>
      <c r="B205" s="30" t="s">
        <v>346</v>
      </c>
      <c r="C205" s="30" t="s">
        <v>14</v>
      </c>
      <c r="D205" s="8" t="s">
        <v>60</v>
      </c>
      <c r="E205" s="8" t="s">
        <v>75</v>
      </c>
      <c r="F205" s="7" t="s">
        <v>133</v>
      </c>
    </row>
    <row r="206" s="1" customFormat="1" ht="24.9" customHeight="1" spans="1:6">
      <c r="A206" s="5">
        <v>204</v>
      </c>
      <c r="B206" s="8" t="s">
        <v>347</v>
      </c>
      <c r="C206" s="8" t="s">
        <v>8</v>
      </c>
      <c r="D206" s="8" t="s">
        <v>60</v>
      </c>
      <c r="E206" s="8" t="s">
        <v>188</v>
      </c>
      <c r="F206" s="7" t="s">
        <v>133</v>
      </c>
    </row>
    <row r="207" s="1" customFormat="1" ht="24.9" customHeight="1" spans="1:6">
      <c r="A207" s="5">
        <v>205</v>
      </c>
      <c r="B207" s="13" t="s">
        <v>348</v>
      </c>
      <c r="C207" s="13" t="s">
        <v>8</v>
      </c>
      <c r="D207" s="8" t="s">
        <v>60</v>
      </c>
      <c r="E207" s="8" t="s">
        <v>188</v>
      </c>
      <c r="F207" s="7" t="s">
        <v>133</v>
      </c>
    </row>
    <row r="208" s="1" customFormat="1" ht="24.9" customHeight="1" spans="1:6">
      <c r="A208" s="5">
        <v>206</v>
      </c>
      <c r="B208" s="5" t="s">
        <v>349</v>
      </c>
      <c r="C208" s="5" t="s">
        <v>8</v>
      </c>
      <c r="D208" s="8" t="s">
        <v>60</v>
      </c>
      <c r="E208" s="8" t="s">
        <v>350</v>
      </c>
      <c r="F208" s="7" t="s">
        <v>133</v>
      </c>
    </row>
    <row r="209" s="1" customFormat="1" ht="24.9" customHeight="1" spans="1:6">
      <c r="A209" s="5">
        <v>207</v>
      </c>
      <c r="B209" s="6" t="s">
        <v>351</v>
      </c>
      <c r="C209" s="6" t="s">
        <v>8</v>
      </c>
      <c r="D209" s="7" t="s">
        <v>30</v>
      </c>
      <c r="E209" s="7" t="s">
        <v>20</v>
      </c>
      <c r="F209" s="7" t="s">
        <v>133</v>
      </c>
    </row>
    <row r="210" s="1" customFormat="1" ht="24.9" customHeight="1" spans="1:6">
      <c r="A210" s="5">
        <v>208</v>
      </c>
      <c r="B210" s="6" t="s">
        <v>352</v>
      </c>
      <c r="C210" s="6" t="s">
        <v>8</v>
      </c>
      <c r="D210" s="7" t="s">
        <v>30</v>
      </c>
      <c r="E210" s="7" t="s">
        <v>20</v>
      </c>
      <c r="F210" s="7" t="s">
        <v>133</v>
      </c>
    </row>
    <row r="211" s="1" customFormat="1" ht="24.9" customHeight="1" spans="1:6">
      <c r="A211" s="5">
        <v>209</v>
      </c>
      <c r="B211" s="7" t="s">
        <v>353</v>
      </c>
      <c r="C211" s="7" t="s">
        <v>14</v>
      </c>
      <c r="D211" s="7" t="s">
        <v>30</v>
      </c>
      <c r="E211" s="7" t="s">
        <v>20</v>
      </c>
      <c r="F211" s="7" t="s">
        <v>133</v>
      </c>
    </row>
    <row r="212" s="1" customFormat="1" ht="24.9" customHeight="1" spans="1:6">
      <c r="A212" s="5">
        <v>210</v>
      </c>
      <c r="B212" s="7" t="s">
        <v>354</v>
      </c>
      <c r="C212" s="7" t="s">
        <v>14</v>
      </c>
      <c r="D212" s="7" t="s">
        <v>30</v>
      </c>
      <c r="E212" s="7" t="s">
        <v>20</v>
      </c>
      <c r="F212" s="7" t="s">
        <v>133</v>
      </c>
    </row>
    <row r="213" s="1" customFormat="1" ht="24.9" customHeight="1" spans="1:6">
      <c r="A213" s="5">
        <v>211</v>
      </c>
      <c r="B213" s="7" t="s">
        <v>355</v>
      </c>
      <c r="C213" s="7" t="s">
        <v>8</v>
      </c>
      <c r="D213" s="7" t="s">
        <v>30</v>
      </c>
      <c r="E213" s="7" t="s">
        <v>20</v>
      </c>
      <c r="F213" s="7" t="s">
        <v>133</v>
      </c>
    </row>
    <row r="214" s="1" customFormat="1" ht="24.9" customHeight="1" spans="1:6">
      <c r="A214" s="5">
        <v>212</v>
      </c>
      <c r="B214" s="7" t="s">
        <v>356</v>
      </c>
      <c r="C214" s="7" t="s">
        <v>8</v>
      </c>
      <c r="D214" s="7" t="s">
        <v>30</v>
      </c>
      <c r="E214" s="7" t="s">
        <v>20</v>
      </c>
      <c r="F214" s="7" t="s">
        <v>133</v>
      </c>
    </row>
    <row r="215" s="1" customFormat="1" ht="24.9" customHeight="1" spans="1:6">
      <c r="A215" s="5">
        <v>213</v>
      </c>
      <c r="B215" s="7" t="s">
        <v>357</v>
      </c>
      <c r="C215" s="7" t="s">
        <v>8</v>
      </c>
      <c r="D215" s="7" t="s">
        <v>30</v>
      </c>
      <c r="E215" s="7" t="s">
        <v>20</v>
      </c>
      <c r="F215" s="7" t="s">
        <v>133</v>
      </c>
    </row>
    <row r="216" s="1" customFormat="1" ht="24.9" customHeight="1" spans="1:6">
      <c r="A216" s="5">
        <v>214</v>
      </c>
      <c r="B216" s="8" t="s">
        <v>358</v>
      </c>
      <c r="C216" s="7" t="s">
        <v>8</v>
      </c>
      <c r="D216" s="7" t="s">
        <v>30</v>
      </c>
      <c r="E216" s="7" t="s">
        <v>55</v>
      </c>
      <c r="F216" s="7" t="s">
        <v>133</v>
      </c>
    </row>
    <row r="217" s="1" customFormat="1" ht="24.9" customHeight="1" spans="1:6">
      <c r="A217" s="5">
        <v>215</v>
      </c>
      <c r="B217" s="8" t="s">
        <v>359</v>
      </c>
      <c r="C217" s="7" t="s">
        <v>8</v>
      </c>
      <c r="D217" s="7" t="s">
        <v>30</v>
      </c>
      <c r="E217" s="7" t="s">
        <v>55</v>
      </c>
      <c r="F217" s="7" t="s">
        <v>133</v>
      </c>
    </row>
    <row r="218" s="1" customFormat="1" ht="24.9" customHeight="1" spans="1:6">
      <c r="A218" s="5">
        <v>216</v>
      </c>
      <c r="B218" s="7" t="s">
        <v>360</v>
      </c>
      <c r="C218" s="7" t="s">
        <v>14</v>
      </c>
      <c r="D218" s="7" t="s">
        <v>30</v>
      </c>
      <c r="E218" s="7" t="s">
        <v>55</v>
      </c>
      <c r="F218" s="7" t="s">
        <v>133</v>
      </c>
    </row>
    <row r="219" s="1" customFormat="1" ht="24.9" customHeight="1" spans="1:6">
      <c r="A219" s="5">
        <v>217</v>
      </c>
      <c r="B219" s="7" t="s">
        <v>361</v>
      </c>
      <c r="C219" s="7" t="s">
        <v>14</v>
      </c>
      <c r="D219" s="7" t="s">
        <v>30</v>
      </c>
      <c r="E219" s="7" t="s">
        <v>55</v>
      </c>
      <c r="F219" s="7" t="s">
        <v>133</v>
      </c>
    </row>
    <row r="220" s="1" customFormat="1" ht="24.9" customHeight="1" spans="1:6">
      <c r="A220" s="5">
        <v>218</v>
      </c>
      <c r="B220" s="7" t="s">
        <v>362</v>
      </c>
      <c r="C220" s="7" t="s">
        <v>8</v>
      </c>
      <c r="D220" s="7" t="s">
        <v>30</v>
      </c>
      <c r="E220" s="7" t="s">
        <v>55</v>
      </c>
      <c r="F220" s="7" t="s">
        <v>133</v>
      </c>
    </row>
    <row r="221" s="1" customFormat="1" ht="24.9" customHeight="1" spans="1:6">
      <c r="A221" s="5">
        <v>219</v>
      </c>
      <c r="B221" s="9" t="s">
        <v>363</v>
      </c>
      <c r="C221" s="10" t="s">
        <v>14</v>
      </c>
      <c r="D221" s="7" t="s">
        <v>50</v>
      </c>
      <c r="E221" s="9" t="s">
        <v>20</v>
      </c>
      <c r="F221" s="7" t="s">
        <v>133</v>
      </c>
    </row>
    <row r="222" s="1" customFormat="1" ht="24.9" customHeight="1" spans="1:6">
      <c r="A222" s="5">
        <v>220</v>
      </c>
      <c r="B222" s="9" t="s">
        <v>364</v>
      </c>
      <c r="C222" s="10" t="s">
        <v>14</v>
      </c>
      <c r="D222" s="7" t="s">
        <v>50</v>
      </c>
      <c r="E222" s="9" t="s">
        <v>20</v>
      </c>
      <c r="F222" s="7" t="s">
        <v>133</v>
      </c>
    </row>
    <row r="223" s="1" customFormat="1" ht="24.9" customHeight="1" spans="1:6">
      <c r="A223" s="5">
        <v>221</v>
      </c>
      <c r="B223" s="9" t="s">
        <v>365</v>
      </c>
      <c r="C223" s="10" t="s">
        <v>14</v>
      </c>
      <c r="D223" s="7" t="s">
        <v>50</v>
      </c>
      <c r="E223" s="9" t="s">
        <v>20</v>
      </c>
      <c r="F223" s="7" t="s">
        <v>133</v>
      </c>
    </row>
    <row r="224" spans="1:6">
      <c r="A224" s="5">
        <v>222</v>
      </c>
      <c r="B224" s="9" t="s">
        <v>366</v>
      </c>
      <c r="C224" s="10" t="s">
        <v>8</v>
      </c>
      <c r="D224" s="7" t="s">
        <v>50</v>
      </c>
      <c r="E224" s="9" t="s">
        <v>20</v>
      </c>
      <c r="F224" s="7" t="s">
        <v>133</v>
      </c>
    </row>
    <row r="225" spans="1:6">
      <c r="A225" s="5">
        <v>223</v>
      </c>
      <c r="B225" s="9" t="s">
        <v>367</v>
      </c>
      <c r="C225" s="10" t="s">
        <v>14</v>
      </c>
      <c r="D225" s="7" t="s">
        <v>50</v>
      </c>
      <c r="E225" s="9" t="s">
        <v>20</v>
      </c>
      <c r="F225" s="7" t="s">
        <v>133</v>
      </c>
    </row>
    <row r="226" spans="1:6">
      <c r="A226" s="5">
        <v>224</v>
      </c>
      <c r="B226" s="9" t="s">
        <v>368</v>
      </c>
      <c r="C226" s="10" t="s">
        <v>14</v>
      </c>
      <c r="D226" s="7" t="s">
        <v>50</v>
      </c>
      <c r="E226" s="9" t="s">
        <v>55</v>
      </c>
      <c r="F226" s="7" t="s">
        <v>133</v>
      </c>
    </row>
    <row r="227" spans="1:6">
      <c r="A227" s="5">
        <v>225</v>
      </c>
      <c r="B227" s="9" t="s">
        <v>369</v>
      </c>
      <c r="C227" s="20" t="s">
        <v>14</v>
      </c>
      <c r="D227" s="7" t="s">
        <v>50</v>
      </c>
      <c r="E227" s="9" t="s">
        <v>55</v>
      </c>
      <c r="F227" s="7" t="s">
        <v>133</v>
      </c>
    </row>
    <row r="228" spans="1:6">
      <c r="A228" s="5">
        <v>226</v>
      </c>
      <c r="B228" s="9" t="s">
        <v>370</v>
      </c>
      <c r="C228" s="20" t="s">
        <v>14</v>
      </c>
      <c r="D228" s="7" t="s">
        <v>50</v>
      </c>
      <c r="E228" s="9" t="s">
        <v>55</v>
      </c>
      <c r="F228" s="7" t="s">
        <v>133</v>
      </c>
    </row>
    <row r="229" spans="1:6">
      <c r="A229" s="5">
        <v>227</v>
      </c>
      <c r="B229" s="12" t="s">
        <v>371</v>
      </c>
      <c r="C229" s="21" t="s">
        <v>14</v>
      </c>
      <c r="D229" s="5" t="s">
        <v>9</v>
      </c>
      <c r="E229" s="5" t="s">
        <v>10</v>
      </c>
      <c r="F229" s="7" t="s">
        <v>133</v>
      </c>
    </row>
    <row r="230" spans="1:6">
      <c r="A230" s="5">
        <v>228</v>
      </c>
      <c r="B230" s="5" t="s">
        <v>372</v>
      </c>
      <c r="C230" s="11" t="s">
        <v>14</v>
      </c>
      <c r="D230" s="5" t="s">
        <v>9</v>
      </c>
      <c r="E230" s="5" t="s">
        <v>10</v>
      </c>
      <c r="F230" s="7" t="s">
        <v>133</v>
      </c>
    </row>
    <row r="231" spans="1:6">
      <c r="A231" s="5">
        <v>229</v>
      </c>
      <c r="B231" s="5" t="s">
        <v>373</v>
      </c>
      <c r="C231" s="5" t="s">
        <v>14</v>
      </c>
      <c r="D231" s="5" t="s">
        <v>9</v>
      </c>
      <c r="E231" s="5" t="s">
        <v>10</v>
      </c>
      <c r="F231" s="7" t="s">
        <v>133</v>
      </c>
    </row>
    <row r="232" spans="1:6">
      <c r="A232" s="5">
        <v>230</v>
      </c>
      <c r="B232" s="5" t="s">
        <v>374</v>
      </c>
      <c r="C232" s="5" t="s">
        <v>8</v>
      </c>
      <c r="D232" s="5" t="s">
        <v>9</v>
      </c>
      <c r="E232" s="5" t="s">
        <v>10</v>
      </c>
      <c r="F232" s="7" t="s">
        <v>133</v>
      </c>
    </row>
    <row r="233" spans="1:6">
      <c r="A233" s="5">
        <v>231</v>
      </c>
      <c r="B233" s="7" t="s">
        <v>375</v>
      </c>
      <c r="C233" s="7" t="s">
        <v>8</v>
      </c>
      <c r="D233" s="7" t="s">
        <v>9</v>
      </c>
      <c r="E233" s="7" t="s">
        <v>55</v>
      </c>
      <c r="F233" s="7" t="s">
        <v>133</v>
      </c>
    </row>
    <row r="234" spans="1:6">
      <c r="A234" s="5">
        <v>232</v>
      </c>
      <c r="B234" s="13" t="s">
        <v>376</v>
      </c>
      <c r="C234" s="13" t="s">
        <v>14</v>
      </c>
      <c r="D234" s="13" t="s">
        <v>9</v>
      </c>
      <c r="E234" s="7" t="s">
        <v>55</v>
      </c>
      <c r="F234" s="7" t="s">
        <v>133</v>
      </c>
    </row>
    <row r="235" spans="1:6">
      <c r="A235" s="5">
        <v>233</v>
      </c>
      <c r="B235" s="13" t="s">
        <v>377</v>
      </c>
      <c r="C235" s="13" t="s">
        <v>14</v>
      </c>
      <c r="D235" s="13" t="s">
        <v>9</v>
      </c>
      <c r="E235" s="7" t="s">
        <v>55</v>
      </c>
      <c r="F235" s="7" t="s">
        <v>133</v>
      </c>
    </row>
    <row r="236" spans="1:6">
      <c r="A236" s="5">
        <v>234</v>
      </c>
      <c r="B236" s="13" t="s">
        <v>378</v>
      </c>
      <c r="C236" s="13" t="s">
        <v>8</v>
      </c>
      <c r="D236" s="13" t="s">
        <v>9</v>
      </c>
      <c r="E236" s="7" t="s">
        <v>55</v>
      </c>
      <c r="F236" s="7" t="s">
        <v>133</v>
      </c>
    </row>
    <row r="237" spans="1:6">
      <c r="A237" s="5">
        <v>235</v>
      </c>
      <c r="B237" s="5" t="s">
        <v>379</v>
      </c>
      <c r="C237" s="5" t="s">
        <v>8</v>
      </c>
      <c r="D237" s="5" t="s">
        <v>314</v>
      </c>
      <c r="E237" s="5" t="s">
        <v>10</v>
      </c>
      <c r="F237" s="7" t="s">
        <v>133</v>
      </c>
    </row>
    <row r="238" spans="1:6">
      <c r="A238" s="5">
        <v>236</v>
      </c>
      <c r="B238" s="5" t="s">
        <v>380</v>
      </c>
      <c r="C238" s="5" t="s">
        <v>8</v>
      </c>
      <c r="D238" s="5" t="s">
        <v>314</v>
      </c>
      <c r="E238" s="5" t="s">
        <v>10</v>
      </c>
      <c r="F238" s="7" t="s">
        <v>133</v>
      </c>
    </row>
    <row r="239" spans="1:6">
      <c r="A239" s="5">
        <v>237</v>
      </c>
      <c r="B239" s="5" t="s">
        <v>381</v>
      </c>
      <c r="C239" s="5" t="s">
        <v>8</v>
      </c>
      <c r="D239" s="5" t="s">
        <v>314</v>
      </c>
      <c r="E239" s="5" t="s">
        <v>10</v>
      </c>
      <c r="F239" s="7" t="s">
        <v>133</v>
      </c>
    </row>
    <row r="240" spans="1:6">
      <c r="A240" s="5">
        <v>238</v>
      </c>
      <c r="B240" s="13" t="s">
        <v>382</v>
      </c>
      <c r="C240" s="13" t="s">
        <v>8</v>
      </c>
      <c r="D240" s="7" t="s">
        <v>170</v>
      </c>
      <c r="E240" s="7" t="s">
        <v>61</v>
      </c>
      <c r="F240" s="7" t="s">
        <v>133</v>
      </c>
    </row>
    <row r="241" spans="1:6">
      <c r="A241" s="5">
        <v>239</v>
      </c>
      <c r="B241" s="7" t="s">
        <v>383</v>
      </c>
      <c r="C241" s="7" t="s">
        <v>14</v>
      </c>
      <c r="D241" s="7" t="s">
        <v>240</v>
      </c>
      <c r="E241" s="7" t="s">
        <v>20</v>
      </c>
      <c r="F241" s="7" t="s">
        <v>133</v>
      </c>
    </row>
    <row r="242" spans="1:6">
      <c r="A242" s="5">
        <v>240</v>
      </c>
      <c r="B242" s="7" t="s">
        <v>384</v>
      </c>
      <c r="C242" s="7" t="s">
        <v>14</v>
      </c>
      <c r="D242" s="7" t="s">
        <v>240</v>
      </c>
      <c r="E242" s="7" t="s">
        <v>20</v>
      </c>
      <c r="F242" s="7" t="s">
        <v>133</v>
      </c>
    </row>
    <row r="243" spans="1:6">
      <c r="A243" s="5">
        <v>241</v>
      </c>
      <c r="B243" s="7" t="s">
        <v>385</v>
      </c>
      <c r="C243" s="7" t="s">
        <v>14</v>
      </c>
      <c r="D243" s="7" t="s">
        <v>240</v>
      </c>
      <c r="E243" s="7" t="s">
        <v>20</v>
      </c>
      <c r="F243" s="7" t="s">
        <v>133</v>
      </c>
    </row>
    <row r="244" spans="1:6">
      <c r="A244" s="5">
        <v>242</v>
      </c>
      <c r="B244" s="18" t="s">
        <v>386</v>
      </c>
      <c r="C244" s="18" t="s">
        <v>8</v>
      </c>
      <c r="D244" s="7" t="s">
        <v>19</v>
      </c>
      <c r="E244" s="7" t="s">
        <v>20</v>
      </c>
      <c r="F244" s="7" t="s">
        <v>133</v>
      </c>
    </row>
    <row r="245" spans="1:6">
      <c r="A245" s="5">
        <v>243</v>
      </c>
      <c r="B245" s="24" t="s">
        <v>387</v>
      </c>
      <c r="C245" s="24" t="s">
        <v>8</v>
      </c>
      <c r="D245" s="7" t="s">
        <v>19</v>
      </c>
      <c r="E245" s="7" t="s">
        <v>20</v>
      </c>
      <c r="F245" s="7" t="s">
        <v>133</v>
      </c>
    </row>
    <row r="246" spans="1:6">
      <c r="A246" s="5">
        <v>244</v>
      </c>
      <c r="B246" s="24" t="s">
        <v>388</v>
      </c>
      <c r="C246" s="24" t="s">
        <v>14</v>
      </c>
      <c r="D246" s="7" t="s">
        <v>19</v>
      </c>
      <c r="E246" s="7" t="s">
        <v>20</v>
      </c>
      <c r="F246" s="7" t="s">
        <v>133</v>
      </c>
    </row>
    <row r="247" spans="1:6">
      <c r="A247" s="5">
        <v>245</v>
      </c>
      <c r="B247" s="5" t="s">
        <v>389</v>
      </c>
      <c r="C247" s="5" t="s">
        <v>8</v>
      </c>
      <c r="D247" s="7" t="s">
        <v>19</v>
      </c>
      <c r="E247" s="7" t="s">
        <v>20</v>
      </c>
      <c r="F247" s="7" t="s">
        <v>133</v>
      </c>
    </row>
    <row r="248" spans="1:6">
      <c r="A248" s="5">
        <v>246</v>
      </c>
      <c r="B248" s="7" t="s">
        <v>390</v>
      </c>
      <c r="C248" s="7" t="s">
        <v>14</v>
      </c>
      <c r="D248" s="7" t="s">
        <v>19</v>
      </c>
      <c r="E248" s="7" t="s">
        <v>20</v>
      </c>
      <c r="F248" s="7" t="s">
        <v>133</v>
      </c>
    </row>
    <row r="249" spans="1:6">
      <c r="A249" s="5">
        <v>247</v>
      </c>
      <c r="B249" s="7" t="s">
        <v>391</v>
      </c>
      <c r="C249" s="7" t="s">
        <v>8</v>
      </c>
      <c r="D249" s="7" t="s">
        <v>19</v>
      </c>
      <c r="E249" s="7" t="s">
        <v>20</v>
      </c>
      <c r="F249" s="7" t="s">
        <v>133</v>
      </c>
    </row>
    <row r="250" spans="1:6">
      <c r="A250" s="5">
        <v>248</v>
      </c>
      <c r="B250" s="7" t="s">
        <v>392</v>
      </c>
      <c r="C250" s="7" t="s">
        <v>8</v>
      </c>
      <c r="D250" s="7" t="s">
        <v>19</v>
      </c>
      <c r="E250" s="7" t="s">
        <v>20</v>
      </c>
      <c r="F250" s="7" t="s">
        <v>133</v>
      </c>
    </row>
    <row r="251" spans="1:6">
      <c r="A251" s="5">
        <v>249</v>
      </c>
      <c r="B251" s="7" t="s">
        <v>393</v>
      </c>
      <c r="C251" s="7" t="s">
        <v>14</v>
      </c>
      <c r="D251" s="7" t="s">
        <v>19</v>
      </c>
      <c r="E251" s="7" t="s">
        <v>55</v>
      </c>
      <c r="F251" s="7" t="s">
        <v>133</v>
      </c>
    </row>
    <row r="252" spans="1:6">
      <c r="A252" s="5">
        <v>250</v>
      </c>
      <c r="B252" s="7" t="s">
        <v>394</v>
      </c>
      <c r="C252" s="7" t="s">
        <v>8</v>
      </c>
      <c r="D252" s="7" t="s">
        <v>19</v>
      </c>
      <c r="E252" s="7" t="s">
        <v>55</v>
      </c>
      <c r="F252" s="7" t="s">
        <v>133</v>
      </c>
    </row>
    <row r="253" spans="1:6">
      <c r="A253" s="5">
        <v>251</v>
      </c>
      <c r="B253" s="7" t="s">
        <v>395</v>
      </c>
      <c r="C253" s="7" t="s">
        <v>14</v>
      </c>
      <c r="D253" s="7" t="s">
        <v>19</v>
      </c>
      <c r="E253" s="7" t="s">
        <v>55</v>
      </c>
      <c r="F253" s="7" t="s">
        <v>133</v>
      </c>
    </row>
    <row r="254" spans="1:6">
      <c r="A254" s="5">
        <v>252</v>
      </c>
      <c r="B254" s="7" t="s">
        <v>396</v>
      </c>
      <c r="C254" s="7" t="s">
        <v>14</v>
      </c>
      <c r="D254" s="7" t="s">
        <v>19</v>
      </c>
      <c r="E254" s="7" t="s">
        <v>55</v>
      </c>
      <c r="F254" s="7" t="s">
        <v>133</v>
      </c>
    </row>
    <row r="255" spans="1:6">
      <c r="A255" s="5">
        <v>253</v>
      </c>
      <c r="B255" s="7" t="s">
        <v>397</v>
      </c>
      <c r="C255" s="7" t="s">
        <v>8</v>
      </c>
      <c r="D255" s="7" t="s">
        <v>19</v>
      </c>
      <c r="E255" s="7" t="s">
        <v>55</v>
      </c>
      <c r="F255" s="7" t="s">
        <v>133</v>
      </c>
    </row>
    <row r="256" spans="1:6">
      <c r="A256" s="5">
        <v>254</v>
      </c>
      <c r="B256" s="7" t="s">
        <v>398</v>
      </c>
      <c r="C256" s="7" t="s">
        <v>8</v>
      </c>
      <c r="D256" s="7" t="s">
        <v>19</v>
      </c>
      <c r="E256" s="7" t="s">
        <v>55</v>
      </c>
      <c r="F256" s="7" t="s">
        <v>133</v>
      </c>
    </row>
    <row r="257" spans="1:6">
      <c r="A257" s="5">
        <v>255</v>
      </c>
      <c r="B257" s="7" t="s">
        <v>399</v>
      </c>
      <c r="C257" s="7" t="s">
        <v>14</v>
      </c>
      <c r="D257" s="7" t="s">
        <v>19</v>
      </c>
      <c r="E257" s="7" t="s">
        <v>55</v>
      </c>
      <c r="F257" s="7" t="s">
        <v>133</v>
      </c>
    </row>
    <row r="258" spans="1:6">
      <c r="A258" s="5">
        <v>256</v>
      </c>
      <c r="B258" s="7" t="s">
        <v>400</v>
      </c>
      <c r="C258" s="7" t="s">
        <v>14</v>
      </c>
      <c r="D258" s="7" t="s">
        <v>19</v>
      </c>
      <c r="E258" s="7" t="s">
        <v>55</v>
      </c>
      <c r="F258" s="7" t="s">
        <v>133</v>
      </c>
    </row>
    <row r="259" spans="1:6">
      <c r="A259" s="5">
        <v>257</v>
      </c>
      <c r="B259" s="5" t="s">
        <v>401</v>
      </c>
      <c r="C259" s="7" t="s">
        <v>8</v>
      </c>
      <c r="D259" s="7" t="s">
        <v>19</v>
      </c>
      <c r="E259" s="7" t="s">
        <v>55</v>
      </c>
      <c r="F259" s="7" t="s">
        <v>133</v>
      </c>
    </row>
    <row r="260" spans="1:6">
      <c r="A260" s="5">
        <v>258</v>
      </c>
      <c r="B260" s="8" t="s">
        <v>402</v>
      </c>
      <c r="C260" s="7" t="s">
        <v>8</v>
      </c>
      <c r="D260" s="7" t="s">
        <v>210</v>
      </c>
      <c r="E260" s="7" t="s">
        <v>55</v>
      </c>
      <c r="F260" s="7" t="s">
        <v>133</v>
      </c>
    </row>
    <row r="261" spans="1:6">
      <c r="A261" s="5">
        <v>259</v>
      </c>
      <c r="B261" s="8" t="s">
        <v>403</v>
      </c>
      <c r="C261" s="7" t="s">
        <v>14</v>
      </c>
      <c r="D261" s="7" t="s">
        <v>210</v>
      </c>
      <c r="E261" s="7" t="s">
        <v>55</v>
      </c>
      <c r="F261" s="7" t="s">
        <v>133</v>
      </c>
    </row>
    <row r="262" spans="1:6">
      <c r="A262" s="5">
        <v>260</v>
      </c>
      <c r="B262" s="8" t="s">
        <v>404</v>
      </c>
      <c r="C262" s="8" t="s">
        <v>14</v>
      </c>
      <c r="D262" s="8" t="s">
        <v>60</v>
      </c>
      <c r="E262" s="8" t="s">
        <v>61</v>
      </c>
      <c r="F262" s="7" t="s">
        <v>133</v>
      </c>
    </row>
    <row r="263" spans="1:6">
      <c r="A263" s="5">
        <v>261</v>
      </c>
      <c r="B263" s="5" t="s">
        <v>405</v>
      </c>
      <c r="C263" s="5" t="s">
        <v>8</v>
      </c>
      <c r="D263" s="5" t="s">
        <v>60</v>
      </c>
      <c r="E263" s="5" t="s">
        <v>406</v>
      </c>
      <c r="F263" s="7" t="s">
        <v>133</v>
      </c>
    </row>
    <row r="264" spans="1:6">
      <c r="A264" s="5">
        <v>262</v>
      </c>
      <c r="B264" s="5" t="s">
        <v>407</v>
      </c>
      <c r="C264" s="5" t="s">
        <v>14</v>
      </c>
      <c r="D264" s="5" t="s">
        <v>60</v>
      </c>
      <c r="E264" s="5" t="s">
        <v>213</v>
      </c>
      <c r="F264" s="7" t="s">
        <v>133</v>
      </c>
    </row>
    <row r="265" spans="1:6">
      <c r="A265" s="5">
        <v>263</v>
      </c>
      <c r="B265" s="5" t="s">
        <v>408</v>
      </c>
      <c r="C265" s="5" t="s">
        <v>8</v>
      </c>
      <c r="D265" s="5" t="s">
        <v>60</v>
      </c>
      <c r="E265" s="5" t="s">
        <v>153</v>
      </c>
      <c r="F265" s="7" t="s">
        <v>133</v>
      </c>
    </row>
    <row r="266" spans="1:6">
      <c r="A266" s="5">
        <v>264</v>
      </c>
      <c r="B266" s="5" t="s">
        <v>409</v>
      </c>
      <c r="C266" s="5" t="s">
        <v>8</v>
      </c>
      <c r="D266" s="5" t="s">
        <v>60</v>
      </c>
      <c r="E266" s="5" t="s">
        <v>410</v>
      </c>
      <c r="F266" s="7" t="s">
        <v>133</v>
      </c>
    </row>
    <row r="267" spans="1:6">
      <c r="A267" s="5">
        <v>265</v>
      </c>
      <c r="B267" s="6" t="s">
        <v>411</v>
      </c>
      <c r="C267" s="6" t="s">
        <v>14</v>
      </c>
      <c r="D267" s="7" t="s">
        <v>30</v>
      </c>
      <c r="E267" s="7" t="s">
        <v>20</v>
      </c>
      <c r="F267" s="7" t="s">
        <v>133</v>
      </c>
    </row>
    <row r="268" spans="1:6">
      <c r="A268" s="5">
        <v>266</v>
      </c>
      <c r="B268" s="6" t="s">
        <v>412</v>
      </c>
      <c r="C268" s="31" t="s">
        <v>14</v>
      </c>
      <c r="D268" s="7" t="s">
        <v>30</v>
      </c>
      <c r="E268" s="7" t="s">
        <v>20</v>
      </c>
      <c r="F268" s="7" t="s">
        <v>133</v>
      </c>
    </row>
    <row r="269" spans="1:6">
      <c r="A269" s="5">
        <v>267</v>
      </c>
      <c r="B269" s="7" t="s">
        <v>413</v>
      </c>
      <c r="C269" s="32" t="s">
        <v>14</v>
      </c>
      <c r="D269" s="7" t="s">
        <v>30</v>
      </c>
      <c r="E269" s="7" t="s">
        <v>20</v>
      </c>
      <c r="F269" s="7" t="s">
        <v>133</v>
      </c>
    </row>
    <row r="270" spans="1:6">
      <c r="A270" s="5">
        <v>268</v>
      </c>
      <c r="B270" s="7" t="s">
        <v>414</v>
      </c>
      <c r="C270" s="32" t="s">
        <v>8</v>
      </c>
      <c r="D270" s="7" t="s">
        <v>30</v>
      </c>
      <c r="E270" s="7" t="s">
        <v>20</v>
      </c>
      <c r="F270" s="7" t="s">
        <v>133</v>
      </c>
    </row>
    <row r="271" spans="1:6">
      <c r="A271" s="5">
        <v>269</v>
      </c>
      <c r="B271" s="7" t="s">
        <v>415</v>
      </c>
      <c r="C271" s="32" t="s">
        <v>14</v>
      </c>
      <c r="D271" s="7" t="s">
        <v>30</v>
      </c>
      <c r="E271" s="7" t="s">
        <v>20</v>
      </c>
      <c r="F271" s="7" t="s">
        <v>133</v>
      </c>
    </row>
    <row r="272" spans="1:6">
      <c r="A272" s="5">
        <v>270</v>
      </c>
      <c r="B272" s="7" t="s">
        <v>416</v>
      </c>
      <c r="C272" s="32" t="s">
        <v>8</v>
      </c>
      <c r="D272" s="7" t="s">
        <v>30</v>
      </c>
      <c r="E272" s="7" t="s">
        <v>20</v>
      </c>
      <c r="F272" s="7" t="s">
        <v>133</v>
      </c>
    </row>
    <row r="273" spans="1:6">
      <c r="A273" s="5">
        <v>271</v>
      </c>
      <c r="B273" s="8" t="s">
        <v>417</v>
      </c>
      <c r="C273" s="29" t="s">
        <v>14</v>
      </c>
      <c r="D273" s="7" t="s">
        <v>30</v>
      </c>
      <c r="E273" s="7" t="s">
        <v>20</v>
      </c>
      <c r="F273" s="7" t="s">
        <v>133</v>
      </c>
    </row>
    <row r="274" spans="1:6">
      <c r="A274" s="5">
        <v>272</v>
      </c>
      <c r="B274" s="8" t="s">
        <v>418</v>
      </c>
      <c r="C274" s="29" t="s">
        <v>8</v>
      </c>
      <c r="D274" s="7" t="s">
        <v>30</v>
      </c>
      <c r="E274" s="7" t="s">
        <v>20</v>
      </c>
      <c r="F274" s="7" t="s">
        <v>133</v>
      </c>
    </row>
    <row r="275" spans="1:6">
      <c r="A275" s="5">
        <v>273</v>
      </c>
      <c r="B275" s="7" t="s">
        <v>419</v>
      </c>
      <c r="C275" s="32" t="s">
        <v>8</v>
      </c>
      <c r="D275" s="7" t="s">
        <v>30</v>
      </c>
      <c r="E275" s="7" t="s">
        <v>20</v>
      </c>
      <c r="F275" s="7" t="s">
        <v>133</v>
      </c>
    </row>
    <row r="276" spans="1:6">
      <c r="A276" s="5">
        <v>274</v>
      </c>
      <c r="B276" s="7" t="s">
        <v>420</v>
      </c>
      <c r="C276" s="32" t="s">
        <v>14</v>
      </c>
      <c r="D276" s="7" t="s">
        <v>30</v>
      </c>
      <c r="E276" s="7" t="s">
        <v>20</v>
      </c>
      <c r="F276" s="7" t="s">
        <v>133</v>
      </c>
    </row>
    <row r="277" spans="1:6">
      <c r="A277" s="5">
        <v>275</v>
      </c>
      <c r="B277" s="8" t="s">
        <v>421</v>
      </c>
      <c r="C277" s="31" t="s">
        <v>14</v>
      </c>
      <c r="D277" s="7" t="s">
        <v>30</v>
      </c>
      <c r="E277" s="7" t="s">
        <v>20</v>
      </c>
      <c r="F277" s="7" t="s">
        <v>133</v>
      </c>
    </row>
    <row r="278" spans="1:6">
      <c r="A278" s="5">
        <v>276</v>
      </c>
      <c r="B278" s="7" t="s">
        <v>422</v>
      </c>
      <c r="C278" s="32" t="s">
        <v>8</v>
      </c>
      <c r="D278" s="7" t="s">
        <v>30</v>
      </c>
      <c r="E278" s="7" t="s">
        <v>20</v>
      </c>
      <c r="F278" s="7" t="s">
        <v>133</v>
      </c>
    </row>
    <row r="279" spans="1:6">
      <c r="A279" s="5">
        <v>277</v>
      </c>
      <c r="B279" s="7" t="s">
        <v>423</v>
      </c>
      <c r="C279" s="32" t="s">
        <v>14</v>
      </c>
      <c r="D279" s="7" t="s">
        <v>30</v>
      </c>
      <c r="E279" s="7" t="s">
        <v>20</v>
      </c>
      <c r="F279" s="7" t="s">
        <v>133</v>
      </c>
    </row>
    <row r="280" spans="1:6">
      <c r="A280" s="5">
        <v>278</v>
      </c>
      <c r="B280" s="7" t="s">
        <v>424</v>
      </c>
      <c r="C280" s="32" t="s">
        <v>14</v>
      </c>
      <c r="D280" s="7" t="s">
        <v>30</v>
      </c>
      <c r="E280" s="7" t="s">
        <v>20</v>
      </c>
      <c r="F280" s="7" t="s">
        <v>133</v>
      </c>
    </row>
    <row r="281" spans="1:6">
      <c r="A281" s="5">
        <v>279</v>
      </c>
      <c r="B281" s="8" t="s">
        <v>425</v>
      </c>
      <c r="C281" s="29" t="s">
        <v>14</v>
      </c>
      <c r="D281" s="7" t="s">
        <v>30</v>
      </c>
      <c r="E281" s="7" t="s">
        <v>20</v>
      </c>
      <c r="F281" s="7" t="s">
        <v>133</v>
      </c>
    </row>
    <row r="282" spans="1:6">
      <c r="A282" s="5">
        <v>280</v>
      </c>
      <c r="B282" s="8" t="s">
        <v>426</v>
      </c>
      <c r="C282" s="29" t="s">
        <v>8</v>
      </c>
      <c r="D282" s="7" t="s">
        <v>30</v>
      </c>
      <c r="E282" s="7" t="s">
        <v>20</v>
      </c>
      <c r="F282" s="7" t="s">
        <v>133</v>
      </c>
    </row>
    <row r="283" spans="1:6">
      <c r="A283" s="5">
        <v>281</v>
      </c>
      <c r="B283" s="8" t="s">
        <v>427</v>
      </c>
      <c r="C283" s="32" t="s">
        <v>8</v>
      </c>
      <c r="D283" s="7" t="s">
        <v>30</v>
      </c>
      <c r="E283" s="7" t="s">
        <v>55</v>
      </c>
      <c r="F283" s="7" t="s">
        <v>133</v>
      </c>
    </row>
    <row r="284" spans="1:6">
      <c r="A284" s="5">
        <v>282</v>
      </c>
      <c r="B284" s="8" t="s">
        <v>428</v>
      </c>
      <c r="C284" s="32" t="s">
        <v>8</v>
      </c>
      <c r="D284" s="7" t="s">
        <v>30</v>
      </c>
      <c r="E284" s="7" t="s">
        <v>55</v>
      </c>
      <c r="F284" s="7" t="s">
        <v>133</v>
      </c>
    </row>
    <row r="285" spans="1:6">
      <c r="A285" s="5">
        <v>283</v>
      </c>
      <c r="B285" s="9" t="s">
        <v>429</v>
      </c>
      <c r="C285" s="33" t="s">
        <v>14</v>
      </c>
      <c r="D285" s="7" t="s">
        <v>50</v>
      </c>
      <c r="E285" s="9" t="s">
        <v>20</v>
      </c>
      <c r="F285" s="7" t="s">
        <v>133</v>
      </c>
    </row>
    <row r="286" spans="1:6">
      <c r="A286" s="5">
        <v>284</v>
      </c>
      <c r="B286" s="9" t="s">
        <v>430</v>
      </c>
      <c r="C286" s="33" t="s">
        <v>14</v>
      </c>
      <c r="D286" s="7" t="s">
        <v>50</v>
      </c>
      <c r="E286" s="9" t="s">
        <v>20</v>
      </c>
      <c r="F286" s="7" t="s">
        <v>133</v>
      </c>
    </row>
    <row r="287" spans="1:6">
      <c r="A287" s="5">
        <v>285</v>
      </c>
      <c r="B287" s="9" t="s">
        <v>431</v>
      </c>
      <c r="C287" s="33" t="s">
        <v>14</v>
      </c>
      <c r="D287" s="7" t="s">
        <v>50</v>
      </c>
      <c r="E287" s="9" t="s">
        <v>20</v>
      </c>
      <c r="F287" s="7" t="s">
        <v>133</v>
      </c>
    </row>
    <row r="288" spans="1:6">
      <c r="A288" s="5">
        <v>286</v>
      </c>
      <c r="B288" s="9" t="s">
        <v>432</v>
      </c>
      <c r="C288" s="33" t="s">
        <v>14</v>
      </c>
      <c r="D288" s="7" t="s">
        <v>50</v>
      </c>
      <c r="E288" s="9" t="s">
        <v>20</v>
      </c>
      <c r="F288" s="7" t="s">
        <v>133</v>
      </c>
    </row>
    <row r="289" spans="1:6">
      <c r="A289" s="5">
        <v>287</v>
      </c>
      <c r="B289" s="9" t="s">
        <v>433</v>
      </c>
      <c r="C289" s="33" t="s">
        <v>8</v>
      </c>
      <c r="D289" s="7" t="s">
        <v>50</v>
      </c>
      <c r="E289" s="9" t="s">
        <v>20</v>
      </c>
      <c r="F289" s="7" t="s">
        <v>133</v>
      </c>
    </row>
    <row r="290" spans="1:6">
      <c r="A290" s="5">
        <v>288</v>
      </c>
      <c r="B290" s="9" t="s">
        <v>434</v>
      </c>
      <c r="C290" s="33" t="s">
        <v>14</v>
      </c>
      <c r="D290" s="7" t="s">
        <v>50</v>
      </c>
      <c r="E290" s="9" t="s">
        <v>55</v>
      </c>
      <c r="F290" s="7" t="s">
        <v>133</v>
      </c>
    </row>
    <row r="291" spans="1:6">
      <c r="A291" s="5">
        <v>289</v>
      </c>
      <c r="B291" s="9" t="s">
        <v>435</v>
      </c>
      <c r="C291" s="33" t="s">
        <v>14</v>
      </c>
      <c r="D291" s="7" t="s">
        <v>50</v>
      </c>
      <c r="E291" s="9" t="s">
        <v>55</v>
      </c>
      <c r="F291" s="7" t="s">
        <v>133</v>
      </c>
    </row>
    <row r="292" spans="1:6">
      <c r="A292" s="5">
        <v>290</v>
      </c>
      <c r="B292" s="9" t="s">
        <v>436</v>
      </c>
      <c r="C292" s="33" t="s">
        <v>8</v>
      </c>
      <c r="D292" s="7" t="s">
        <v>50</v>
      </c>
      <c r="E292" s="9" t="s">
        <v>55</v>
      </c>
      <c r="F292" s="7" t="s">
        <v>133</v>
      </c>
    </row>
    <row r="293" spans="1:6">
      <c r="A293" s="5">
        <v>291</v>
      </c>
      <c r="B293" s="9" t="s">
        <v>437</v>
      </c>
      <c r="C293" s="33" t="s">
        <v>14</v>
      </c>
      <c r="D293" s="7" t="s">
        <v>50</v>
      </c>
      <c r="E293" s="9" t="s">
        <v>55</v>
      </c>
      <c r="F293" s="7" t="s">
        <v>133</v>
      </c>
    </row>
    <row r="294" spans="1:6">
      <c r="A294" s="5">
        <v>292</v>
      </c>
      <c r="B294" s="5" t="s">
        <v>438</v>
      </c>
      <c r="C294" s="28" t="s">
        <v>14</v>
      </c>
      <c r="D294" s="5" t="s">
        <v>9</v>
      </c>
      <c r="E294" s="5" t="s">
        <v>10</v>
      </c>
      <c r="F294" s="7" t="s">
        <v>133</v>
      </c>
    </row>
    <row r="295" spans="1:6">
      <c r="A295" s="5">
        <v>293</v>
      </c>
      <c r="B295" s="12" t="s">
        <v>439</v>
      </c>
      <c r="C295" s="34" t="s">
        <v>8</v>
      </c>
      <c r="D295" s="5" t="s">
        <v>9</v>
      </c>
      <c r="E295" s="5" t="s">
        <v>10</v>
      </c>
      <c r="F295" s="7" t="s">
        <v>133</v>
      </c>
    </row>
    <row r="296" spans="1:6">
      <c r="A296" s="5">
        <v>294</v>
      </c>
      <c r="B296" s="12" t="s">
        <v>440</v>
      </c>
      <c r="C296" s="34" t="s">
        <v>14</v>
      </c>
      <c r="D296" s="5" t="s">
        <v>9</v>
      </c>
      <c r="E296" s="5" t="s">
        <v>10</v>
      </c>
      <c r="F296" s="7" t="s">
        <v>133</v>
      </c>
    </row>
    <row r="297" spans="1:6">
      <c r="A297" s="5">
        <v>295</v>
      </c>
      <c r="B297" s="12" t="s">
        <v>441</v>
      </c>
      <c r="C297" s="34" t="s">
        <v>8</v>
      </c>
      <c r="D297" s="5" t="s">
        <v>9</v>
      </c>
      <c r="E297" s="5" t="s">
        <v>10</v>
      </c>
      <c r="F297" s="7" t="s">
        <v>133</v>
      </c>
    </row>
    <row r="298" spans="1:6">
      <c r="A298" s="5">
        <v>296</v>
      </c>
      <c r="B298" s="11" t="s">
        <v>442</v>
      </c>
      <c r="C298" s="35" t="s">
        <v>8</v>
      </c>
      <c r="D298" s="5" t="s">
        <v>9</v>
      </c>
      <c r="E298" s="5" t="s">
        <v>10</v>
      </c>
      <c r="F298" s="7" t="s">
        <v>133</v>
      </c>
    </row>
    <row r="299" spans="1:6">
      <c r="A299" s="5">
        <v>297</v>
      </c>
      <c r="B299" s="11" t="s">
        <v>443</v>
      </c>
      <c r="C299" s="35" t="s">
        <v>8</v>
      </c>
      <c r="D299" s="5" t="s">
        <v>9</v>
      </c>
      <c r="E299" s="5" t="s">
        <v>10</v>
      </c>
      <c r="F299" s="7" t="s">
        <v>133</v>
      </c>
    </row>
    <row r="300" spans="1:6">
      <c r="A300" s="5">
        <v>298</v>
      </c>
      <c r="B300" s="5" t="s">
        <v>444</v>
      </c>
      <c r="C300" s="28" t="s">
        <v>14</v>
      </c>
      <c r="D300" s="5" t="s">
        <v>9</v>
      </c>
      <c r="E300" s="5" t="s">
        <v>10</v>
      </c>
      <c r="F300" s="7" t="s">
        <v>133</v>
      </c>
    </row>
    <row r="301" spans="1:6">
      <c r="A301" s="5">
        <v>299</v>
      </c>
      <c r="B301" s="5" t="s">
        <v>445</v>
      </c>
      <c r="C301" s="28" t="s">
        <v>14</v>
      </c>
      <c r="D301" s="5" t="s">
        <v>9</v>
      </c>
      <c r="E301" s="5" t="s">
        <v>10</v>
      </c>
      <c r="F301" s="7" t="s">
        <v>133</v>
      </c>
    </row>
    <row r="302" spans="1:6">
      <c r="A302" s="5">
        <v>300</v>
      </c>
      <c r="B302" s="5" t="s">
        <v>446</v>
      </c>
      <c r="C302" s="28" t="s">
        <v>8</v>
      </c>
      <c r="D302" s="5" t="s">
        <v>9</v>
      </c>
      <c r="E302" s="5" t="s">
        <v>10</v>
      </c>
      <c r="F302" s="7" t="s">
        <v>133</v>
      </c>
    </row>
    <row r="303" spans="1:6">
      <c r="A303" s="5">
        <v>301</v>
      </c>
      <c r="B303" s="5" t="s">
        <v>447</v>
      </c>
      <c r="C303" s="28" t="s">
        <v>8</v>
      </c>
      <c r="D303" s="5" t="s">
        <v>9</v>
      </c>
      <c r="E303" s="5" t="s">
        <v>10</v>
      </c>
      <c r="F303" s="7" t="s">
        <v>133</v>
      </c>
    </row>
    <row r="304" spans="1:6">
      <c r="A304" s="5">
        <v>302</v>
      </c>
      <c r="B304" s="5" t="s">
        <v>448</v>
      </c>
      <c r="C304" s="28" t="s">
        <v>8</v>
      </c>
      <c r="D304" s="5" t="s">
        <v>9</v>
      </c>
      <c r="E304" s="5" t="s">
        <v>10</v>
      </c>
      <c r="F304" s="7" t="s">
        <v>133</v>
      </c>
    </row>
    <row r="305" spans="1:6">
      <c r="A305" s="5">
        <v>303</v>
      </c>
      <c r="B305" s="5" t="s">
        <v>449</v>
      </c>
      <c r="C305" s="28" t="s">
        <v>8</v>
      </c>
      <c r="D305" s="5" t="s">
        <v>9</v>
      </c>
      <c r="E305" s="5" t="s">
        <v>10</v>
      </c>
      <c r="F305" s="7" t="s">
        <v>133</v>
      </c>
    </row>
    <row r="306" spans="1:6">
      <c r="A306" s="5">
        <v>304</v>
      </c>
      <c r="B306" s="5" t="s">
        <v>450</v>
      </c>
      <c r="C306" s="28" t="s">
        <v>8</v>
      </c>
      <c r="D306" s="5" t="s">
        <v>9</v>
      </c>
      <c r="E306" s="5" t="s">
        <v>10</v>
      </c>
      <c r="F306" s="7" t="s">
        <v>133</v>
      </c>
    </row>
    <row r="307" spans="1:6">
      <c r="A307" s="5">
        <v>305</v>
      </c>
      <c r="B307" s="5" t="s">
        <v>451</v>
      </c>
      <c r="C307" s="36" t="s">
        <v>8</v>
      </c>
      <c r="D307" s="5" t="s">
        <v>9</v>
      </c>
      <c r="E307" s="5" t="s">
        <v>10</v>
      </c>
      <c r="F307" s="7" t="s">
        <v>133</v>
      </c>
    </row>
    <row r="308" spans="1:6">
      <c r="A308" s="5">
        <v>306</v>
      </c>
      <c r="B308" s="13" t="s">
        <v>452</v>
      </c>
      <c r="C308" s="37" t="s">
        <v>8</v>
      </c>
      <c r="D308" s="13" t="s">
        <v>9</v>
      </c>
      <c r="E308" s="7" t="s">
        <v>55</v>
      </c>
      <c r="F308" s="7" t="s">
        <v>133</v>
      </c>
    </row>
    <row r="309" spans="1:6">
      <c r="A309" s="5">
        <v>307</v>
      </c>
      <c r="B309" s="7" t="s">
        <v>453</v>
      </c>
      <c r="C309" s="32" t="s">
        <v>14</v>
      </c>
      <c r="D309" s="7" t="s">
        <v>54</v>
      </c>
      <c r="E309" s="7" t="s">
        <v>55</v>
      </c>
      <c r="F309" s="7" t="s">
        <v>133</v>
      </c>
    </row>
    <row r="310" spans="1:6">
      <c r="A310" s="5">
        <v>308</v>
      </c>
      <c r="B310" s="7" t="s">
        <v>454</v>
      </c>
      <c r="C310" s="32" t="s">
        <v>14</v>
      </c>
      <c r="D310" s="7" t="s">
        <v>16</v>
      </c>
      <c r="E310" s="7" t="s">
        <v>455</v>
      </c>
      <c r="F310" s="7" t="s">
        <v>133</v>
      </c>
    </row>
    <row r="311" spans="1:6">
      <c r="A311" s="5">
        <v>309</v>
      </c>
      <c r="B311" s="7" t="s">
        <v>456</v>
      </c>
      <c r="C311" s="32" t="s">
        <v>14</v>
      </c>
      <c r="D311" s="7" t="s">
        <v>121</v>
      </c>
      <c r="E311" s="7" t="s">
        <v>20</v>
      </c>
      <c r="F311" s="7" t="s">
        <v>133</v>
      </c>
    </row>
    <row r="312" spans="1:6">
      <c r="A312" s="5">
        <v>310</v>
      </c>
      <c r="B312" s="7" t="s">
        <v>457</v>
      </c>
      <c r="C312" s="32" t="s">
        <v>14</v>
      </c>
      <c r="D312" s="7" t="s">
        <v>121</v>
      </c>
      <c r="E312" s="7" t="s">
        <v>20</v>
      </c>
      <c r="F312" s="7" t="s">
        <v>133</v>
      </c>
    </row>
    <row r="313" spans="1:6">
      <c r="A313" s="5">
        <v>311</v>
      </c>
      <c r="B313" s="7" t="s">
        <v>458</v>
      </c>
      <c r="C313" s="32" t="s">
        <v>8</v>
      </c>
      <c r="D313" s="7" t="s">
        <v>121</v>
      </c>
      <c r="E313" s="7" t="s">
        <v>20</v>
      </c>
      <c r="F313" s="7" t="s">
        <v>133</v>
      </c>
    </row>
    <row r="314" spans="1:6">
      <c r="A314" s="5">
        <v>312</v>
      </c>
      <c r="B314" s="7" t="s">
        <v>459</v>
      </c>
      <c r="C314" s="32" t="s">
        <v>14</v>
      </c>
      <c r="D314" s="7" t="s">
        <v>121</v>
      </c>
      <c r="E314" s="7" t="s">
        <v>20</v>
      </c>
      <c r="F314" s="7" t="s">
        <v>133</v>
      </c>
    </row>
    <row r="315" spans="1:6">
      <c r="A315" s="5">
        <v>313</v>
      </c>
      <c r="B315" s="26" t="s">
        <v>460</v>
      </c>
      <c r="C315" s="38" t="s">
        <v>8</v>
      </c>
      <c r="D315" s="7" t="s">
        <v>121</v>
      </c>
      <c r="E315" s="7" t="s">
        <v>20</v>
      </c>
      <c r="F315" s="7" t="s">
        <v>133</v>
      </c>
    </row>
    <row r="316" spans="1:6">
      <c r="A316" s="5">
        <v>314</v>
      </c>
      <c r="B316" s="7" t="s">
        <v>461</v>
      </c>
      <c r="C316" s="32" t="s">
        <v>14</v>
      </c>
      <c r="D316" s="16" t="s">
        <v>121</v>
      </c>
      <c r="E316" s="7" t="s">
        <v>55</v>
      </c>
      <c r="F316" s="7" t="s">
        <v>133</v>
      </c>
    </row>
    <row r="317" spans="1:6">
      <c r="A317" s="5">
        <v>315</v>
      </c>
      <c r="B317" s="14" t="s">
        <v>462</v>
      </c>
      <c r="C317" s="39" t="s">
        <v>8</v>
      </c>
      <c r="D317" s="16" t="s">
        <v>121</v>
      </c>
      <c r="E317" s="7" t="s">
        <v>55</v>
      </c>
      <c r="F317" s="7" t="s">
        <v>133</v>
      </c>
    </row>
    <row r="318" spans="1:6">
      <c r="A318" s="5">
        <v>316</v>
      </c>
      <c r="B318" s="16" t="s">
        <v>463</v>
      </c>
      <c r="C318" s="40" t="s">
        <v>8</v>
      </c>
      <c r="D318" s="16" t="s">
        <v>121</v>
      </c>
      <c r="E318" s="7" t="s">
        <v>55</v>
      </c>
      <c r="F318" s="7" t="s">
        <v>133</v>
      </c>
    </row>
    <row r="319" spans="1:6">
      <c r="A319" s="5">
        <v>317</v>
      </c>
      <c r="B319" s="7" t="s">
        <v>464</v>
      </c>
      <c r="C319" s="32" t="s">
        <v>14</v>
      </c>
      <c r="D319" s="7" t="s">
        <v>240</v>
      </c>
      <c r="E319" s="7" t="s">
        <v>55</v>
      </c>
      <c r="F319" s="7" t="s">
        <v>133</v>
      </c>
    </row>
    <row r="320" spans="1:6">
      <c r="A320" s="5">
        <v>318</v>
      </c>
      <c r="B320" s="18" t="s">
        <v>465</v>
      </c>
      <c r="C320" s="41" t="s">
        <v>8</v>
      </c>
      <c r="D320" s="7" t="s">
        <v>19</v>
      </c>
      <c r="E320" s="7" t="s">
        <v>20</v>
      </c>
      <c r="F320" s="7" t="s">
        <v>133</v>
      </c>
    </row>
    <row r="321" spans="1:6">
      <c r="A321" s="5">
        <v>319</v>
      </c>
      <c r="B321" s="24" t="s">
        <v>466</v>
      </c>
      <c r="C321" s="42" t="s">
        <v>14</v>
      </c>
      <c r="D321" s="7" t="s">
        <v>19</v>
      </c>
      <c r="E321" s="7" t="s">
        <v>20</v>
      </c>
      <c r="F321" s="7" t="s">
        <v>133</v>
      </c>
    </row>
    <row r="322" spans="1:6">
      <c r="A322" s="5">
        <v>320</v>
      </c>
      <c r="B322" s="5" t="s">
        <v>467</v>
      </c>
      <c r="C322" s="42" t="s">
        <v>8</v>
      </c>
      <c r="D322" s="7" t="s">
        <v>19</v>
      </c>
      <c r="E322" s="7" t="s">
        <v>20</v>
      </c>
      <c r="F322" s="7" t="s">
        <v>133</v>
      </c>
    </row>
    <row r="323" spans="1:6">
      <c r="A323" s="5">
        <v>321</v>
      </c>
      <c r="B323" s="8" t="s">
        <v>468</v>
      </c>
      <c r="C323" s="29" t="s">
        <v>8</v>
      </c>
      <c r="D323" s="7" t="s">
        <v>19</v>
      </c>
      <c r="E323" s="7" t="s">
        <v>20</v>
      </c>
      <c r="F323" s="7" t="s">
        <v>133</v>
      </c>
    </row>
    <row r="324" spans="1:6">
      <c r="A324" s="5">
        <v>322</v>
      </c>
      <c r="B324" s="7" t="s">
        <v>469</v>
      </c>
      <c r="C324" s="32" t="s">
        <v>14</v>
      </c>
      <c r="D324" s="7" t="s">
        <v>19</v>
      </c>
      <c r="E324" s="7" t="s">
        <v>20</v>
      </c>
      <c r="F324" s="7" t="s">
        <v>133</v>
      </c>
    </row>
    <row r="325" spans="1:6">
      <c r="A325" s="5">
        <v>323</v>
      </c>
      <c r="B325" s="7" t="s">
        <v>470</v>
      </c>
      <c r="C325" s="32" t="s">
        <v>8</v>
      </c>
      <c r="D325" s="7" t="s">
        <v>19</v>
      </c>
      <c r="E325" s="7" t="s">
        <v>20</v>
      </c>
      <c r="F325" s="7" t="s">
        <v>133</v>
      </c>
    </row>
    <row r="326" spans="1:6">
      <c r="A326" s="5">
        <v>324</v>
      </c>
      <c r="B326" s="8" t="s">
        <v>471</v>
      </c>
      <c r="C326" s="29" t="s">
        <v>14</v>
      </c>
      <c r="D326" s="8" t="s">
        <v>19</v>
      </c>
      <c r="E326" s="7" t="s">
        <v>20</v>
      </c>
      <c r="F326" s="7" t="s">
        <v>133</v>
      </c>
    </row>
    <row r="327" spans="1:6">
      <c r="A327" s="5">
        <v>325</v>
      </c>
      <c r="B327" s="7" t="s">
        <v>472</v>
      </c>
      <c r="C327" s="32" t="s">
        <v>14</v>
      </c>
      <c r="D327" s="7" t="s">
        <v>19</v>
      </c>
      <c r="E327" s="7" t="s">
        <v>55</v>
      </c>
      <c r="F327" s="7" t="s">
        <v>133</v>
      </c>
    </row>
    <row r="328" spans="1:6">
      <c r="A328" s="5">
        <v>326</v>
      </c>
      <c r="B328" s="7" t="s">
        <v>473</v>
      </c>
      <c r="C328" s="32" t="s">
        <v>8</v>
      </c>
      <c r="D328" s="7" t="s">
        <v>19</v>
      </c>
      <c r="E328" s="7" t="s">
        <v>55</v>
      </c>
      <c r="F328" s="7" t="s">
        <v>133</v>
      </c>
    </row>
    <row r="329" spans="1:6">
      <c r="A329" s="5">
        <v>327</v>
      </c>
      <c r="B329" s="7" t="s">
        <v>474</v>
      </c>
      <c r="C329" s="32" t="s">
        <v>14</v>
      </c>
      <c r="D329" s="7" t="s">
        <v>19</v>
      </c>
      <c r="E329" s="7" t="s">
        <v>55</v>
      </c>
      <c r="F329" s="7" t="s">
        <v>133</v>
      </c>
    </row>
    <row r="330" spans="1:6">
      <c r="A330" s="5">
        <v>328</v>
      </c>
      <c r="B330" s="7" t="s">
        <v>475</v>
      </c>
      <c r="C330" s="32" t="s">
        <v>8</v>
      </c>
      <c r="D330" s="7" t="s">
        <v>19</v>
      </c>
      <c r="E330" s="7" t="s">
        <v>55</v>
      </c>
      <c r="F330" s="7" t="s">
        <v>133</v>
      </c>
    </row>
    <row r="331" spans="1:6">
      <c r="A331" s="5">
        <v>329</v>
      </c>
      <c r="B331" s="7" t="s">
        <v>476</v>
      </c>
      <c r="C331" s="32" t="s">
        <v>8</v>
      </c>
      <c r="D331" s="7" t="s">
        <v>19</v>
      </c>
      <c r="E331" s="7" t="s">
        <v>55</v>
      </c>
      <c r="F331" s="7" t="s">
        <v>133</v>
      </c>
    </row>
    <row r="332" spans="1:6">
      <c r="A332" s="5">
        <v>330</v>
      </c>
      <c r="B332" s="8" t="s">
        <v>477</v>
      </c>
      <c r="C332" s="43" t="s">
        <v>14</v>
      </c>
      <c r="D332" s="7" t="s">
        <v>210</v>
      </c>
      <c r="E332" s="7" t="s">
        <v>20</v>
      </c>
      <c r="F332" s="7" t="s">
        <v>133</v>
      </c>
    </row>
    <row r="333" spans="1:6">
      <c r="A333" s="5">
        <v>331</v>
      </c>
      <c r="B333" s="8" t="s">
        <v>478</v>
      </c>
      <c r="C333" s="43" t="s">
        <v>14</v>
      </c>
      <c r="D333" s="7" t="s">
        <v>210</v>
      </c>
      <c r="E333" s="7" t="s">
        <v>20</v>
      </c>
      <c r="F333" s="7" t="s">
        <v>133</v>
      </c>
    </row>
    <row r="334" spans="1:6">
      <c r="A334" s="5">
        <v>332</v>
      </c>
      <c r="B334" s="8" t="s">
        <v>479</v>
      </c>
      <c r="C334" s="29" t="s">
        <v>8</v>
      </c>
      <c r="D334" s="7" t="s">
        <v>210</v>
      </c>
      <c r="E334" s="7" t="s">
        <v>55</v>
      </c>
      <c r="F334" s="7" t="s">
        <v>133</v>
      </c>
    </row>
    <row r="335" spans="1:6">
      <c r="A335" s="5">
        <v>333</v>
      </c>
      <c r="B335" s="8" t="s">
        <v>480</v>
      </c>
      <c r="C335" s="32" t="s">
        <v>8</v>
      </c>
      <c r="D335" s="7" t="s">
        <v>210</v>
      </c>
      <c r="E335" s="7" t="s">
        <v>55</v>
      </c>
      <c r="F335" s="7" t="s">
        <v>133</v>
      </c>
    </row>
  </sheetData>
  <mergeCells count="1">
    <mergeCell ref="A1:F1"/>
  </mergeCells>
  <conditionalFormatting sqref="B265">
    <cfRule type="duplicateValues" dxfId="0" priority="1"/>
  </conditionalFormatting>
  <conditionalFormatting sqref="B224:B266">
    <cfRule type="duplicateValues" dxfId="0" priority="2"/>
  </conditionalFormatting>
  <pageMargins left="0.75" right="0.75" top="1" bottom="1" header="0.5" footer="0.5"/>
  <pageSetup paperSize="9" scale="82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10"/>
  <sheetViews>
    <sheetView view="pageBreakPreview" zoomScaleNormal="100" topLeftCell="A196" workbookViewId="0">
      <selection activeCell="F199" sqref="F199"/>
    </sheetView>
  </sheetViews>
  <sheetFormatPr defaultColWidth="9" defaultRowHeight="30" customHeight="1" outlineLevelCol="5"/>
  <cols>
    <col min="1" max="1" width="9" style="1"/>
    <col min="2" max="2" width="13.4454545454545" style="1" customWidth="1"/>
    <col min="3" max="3" width="9" style="1"/>
    <col min="4" max="4" width="31.8909090909091" style="1" customWidth="1"/>
    <col min="5" max="5" width="11.5" style="1" customWidth="1"/>
    <col min="6" max="6" width="14.1090909090909" style="1" customWidth="1"/>
    <col min="7" max="16384" width="9" style="1"/>
  </cols>
  <sheetData>
    <row r="1" ht="52" customHeight="1" spans="1:6">
      <c r="A1" s="2" t="s">
        <v>481</v>
      </c>
      <c r="B1" s="2"/>
      <c r="C1" s="2"/>
      <c r="D1" s="2"/>
      <c r="E1" s="2"/>
      <c r="F1" s="2"/>
    </row>
    <row r="2" customHeight="1" spans="1:6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4" t="s">
        <v>6</v>
      </c>
    </row>
    <row r="3" customHeight="1" spans="1:6">
      <c r="A3" s="5">
        <v>1</v>
      </c>
      <c r="B3" s="6" t="s">
        <v>482</v>
      </c>
      <c r="C3" s="6" t="s">
        <v>14</v>
      </c>
      <c r="D3" s="7" t="s">
        <v>30</v>
      </c>
      <c r="E3" s="7" t="s">
        <v>20</v>
      </c>
      <c r="F3" s="7" t="s">
        <v>483</v>
      </c>
    </row>
    <row r="4" customHeight="1" spans="1:6">
      <c r="A4" s="5">
        <v>2</v>
      </c>
      <c r="B4" s="7" t="s">
        <v>484</v>
      </c>
      <c r="C4" s="7" t="s">
        <v>8</v>
      </c>
      <c r="D4" s="7" t="s">
        <v>30</v>
      </c>
      <c r="E4" s="7" t="s">
        <v>20</v>
      </c>
      <c r="F4" s="7" t="s">
        <v>483</v>
      </c>
    </row>
    <row r="5" customHeight="1" spans="1:6">
      <c r="A5" s="5">
        <v>3</v>
      </c>
      <c r="B5" s="7" t="s">
        <v>485</v>
      </c>
      <c r="C5" s="7" t="s">
        <v>8</v>
      </c>
      <c r="D5" s="7" t="s">
        <v>30</v>
      </c>
      <c r="E5" s="7" t="s">
        <v>20</v>
      </c>
      <c r="F5" s="7" t="s">
        <v>483</v>
      </c>
    </row>
    <row r="6" customHeight="1" spans="1:6">
      <c r="A6" s="5">
        <v>4</v>
      </c>
      <c r="B6" s="8" t="s">
        <v>486</v>
      </c>
      <c r="C6" s="8" t="s">
        <v>8</v>
      </c>
      <c r="D6" s="7" t="s">
        <v>30</v>
      </c>
      <c r="E6" s="7" t="s">
        <v>20</v>
      </c>
      <c r="F6" s="7" t="s">
        <v>483</v>
      </c>
    </row>
    <row r="7" customHeight="1" spans="1:6">
      <c r="A7" s="5">
        <v>5</v>
      </c>
      <c r="B7" s="7" t="s">
        <v>487</v>
      </c>
      <c r="C7" s="7" t="s">
        <v>14</v>
      </c>
      <c r="D7" s="7" t="s">
        <v>30</v>
      </c>
      <c r="E7" s="7" t="s">
        <v>20</v>
      </c>
      <c r="F7" s="7" t="s">
        <v>483</v>
      </c>
    </row>
    <row r="8" customHeight="1" spans="1:6">
      <c r="A8" s="5">
        <v>6</v>
      </c>
      <c r="B8" s="7" t="s">
        <v>488</v>
      </c>
      <c r="C8" s="7" t="s">
        <v>14</v>
      </c>
      <c r="D8" s="7" t="s">
        <v>30</v>
      </c>
      <c r="E8" s="7" t="s">
        <v>20</v>
      </c>
      <c r="F8" s="7" t="s">
        <v>483</v>
      </c>
    </row>
    <row r="9" customHeight="1" spans="1:6">
      <c r="A9" s="5">
        <v>7</v>
      </c>
      <c r="B9" s="8" t="s">
        <v>489</v>
      </c>
      <c r="C9" s="6" t="s">
        <v>14</v>
      </c>
      <c r="D9" s="7" t="s">
        <v>30</v>
      </c>
      <c r="E9" s="7" t="s">
        <v>20</v>
      </c>
      <c r="F9" s="7" t="s">
        <v>483</v>
      </c>
    </row>
    <row r="10" customHeight="1" spans="1:6">
      <c r="A10" s="5">
        <v>8</v>
      </c>
      <c r="B10" s="8" t="s">
        <v>490</v>
      </c>
      <c r="C10" s="8" t="s">
        <v>14</v>
      </c>
      <c r="D10" s="7" t="s">
        <v>30</v>
      </c>
      <c r="E10" s="7" t="s">
        <v>20</v>
      </c>
      <c r="F10" s="7" t="s">
        <v>483</v>
      </c>
    </row>
    <row r="11" customHeight="1" spans="1:6">
      <c r="A11" s="5">
        <v>9</v>
      </c>
      <c r="B11" s="9" t="s">
        <v>491</v>
      </c>
      <c r="C11" s="10" t="s">
        <v>8</v>
      </c>
      <c r="D11" s="7" t="s">
        <v>50</v>
      </c>
      <c r="E11" s="9" t="s">
        <v>20</v>
      </c>
      <c r="F11" s="7" t="s">
        <v>483</v>
      </c>
    </row>
    <row r="12" customHeight="1" spans="1:6">
      <c r="A12" s="5">
        <v>10</v>
      </c>
      <c r="B12" s="9" t="s">
        <v>492</v>
      </c>
      <c r="C12" s="10" t="s">
        <v>8</v>
      </c>
      <c r="D12" s="7" t="s">
        <v>50</v>
      </c>
      <c r="E12" s="9" t="s">
        <v>20</v>
      </c>
      <c r="F12" s="7" t="s">
        <v>483</v>
      </c>
    </row>
    <row r="13" customHeight="1" spans="1:6">
      <c r="A13" s="5">
        <v>11</v>
      </c>
      <c r="B13" s="9" t="s">
        <v>493</v>
      </c>
      <c r="C13" s="10" t="s">
        <v>8</v>
      </c>
      <c r="D13" s="7" t="s">
        <v>50</v>
      </c>
      <c r="E13" s="9" t="s">
        <v>20</v>
      </c>
      <c r="F13" s="7" t="s">
        <v>483</v>
      </c>
    </row>
    <row r="14" customHeight="1" spans="1:6">
      <c r="A14" s="5">
        <v>12</v>
      </c>
      <c r="B14" s="9" t="s">
        <v>494</v>
      </c>
      <c r="C14" s="10" t="s">
        <v>14</v>
      </c>
      <c r="D14" s="7" t="s">
        <v>50</v>
      </c>
      <c r="E14" s="9" t="s">
        <v>20</v>
      </c>
      <c r="F14" s="7" t="s">
        <v>483</v>
      </c>
    </row>
    <row r="15" customHeight="1" spans="1:6">
      <c r="A15" s="5">
        <v>13</v>
      </c>
      <c r="B15" s="9" t="s">
        <v>495</v>
      </c>
      <c r="C15" s="10" t="s">
        <v>14</v>
      </c>
      <c r="D15" s="7" t="s">
        <v>50</v>
      </c>
      <c r="E15" s="9" t="s">
        <v>20</v>
      </c>
      <c r="F15" s="7" t="s">
        <v>483</v>
      </c>
    </row>
    <row r="16" customHeight="1" spans="1:6">
      <c r="A16" s="5">
        <v>14</v>
      </c>
      <c r="B16" s="9" t="s">
        <v>496</v>
      </c>
      <c r="C16" s="10" t="s">
        <v>8</v>
      </c>
      <c r="D16" s="7" t="s">
        <v>50</v>
      </c>
      <c r="E16" s="9" t="s">
        <v>20</v>
      </c>
      <c r="F16" s="7" t="s">
        <v>483</v>
      </c>
    </row>
    <row r="17" customHeight="1" spans="1:6">
      <c r="A17" s="5">
        <v>15</v>
      </c>
      <c r="B17" s="9" t="s">
        <v>497</v>
      </c>
      <c r="C17" s="10" t="s">
        <v>8</v>
      </c>
      <c r="D17" s="7" t="s">
        <v>50</v>
      </c>
      <c r="E17" s="9" t="s">
        <v>20</v>
      </c>
      <c r="F17" s="7" t="s">
        <v>483</v>
      </c>
    </row>
    <row r="18" customHeight="1" spans="1:6">
      <c r="A18" s="5">
        <v>16</v>
      </c>
      <c r="B18" s="5" t="s">
        <v>498</v>
      </c>
      <c r="C18" s="5" t="s">
        <v>14</v>
      </c>
      <c r="D18" s="5" t="s">
        <v>9</v>
      </c>
      <c r="E18" s="5" t="s">
        <v>10</v>
      </c>
      <c r="F18" s="7" t="s">
        <v>483</v>
      </c>
    </row>
    <row r="19" customHeight="1" spans="1:6">
      <c r="A19" s="5">
        <v>17</v>
      </c>
      <c r="B19" s="5" t="s">
        <v>499</v>
      </c>
      <c r="C19" s="5" t="s">
        <v>14</v>
      </c>
      <c r="D19" s="5" t="s">
        <v>9</v>
      </c>
      <c r="E19" s="5" t="s">
        <v>10</v>
      </c>
      <c r="F19" s="7" t="s">
        <v>483</v>
      </c>
    </row>
    <row r="20" customHeight="1" spans="1:6">
      <c r="A20" s="5">
        <v>18</v>
      </c>
      <c r="B20" s="5" t="s">
        <v>500</v>
      </c>
      <c r="C20" s="5" t="s">
        <v>14</v>
      </c>
      <c r="D20" s="5" t="s">
        <v>9</v>
      </c>
      <c r="E20" s="5" t="s">
        <v>10</v>
      </c>
      <c r="F20" s="7" t="s">
        <v>483</v>
      </c>
    </row>
    <row r="21" customHeight="1" spans="1:6">
      <c r="A21" s="5">
        <v>19</v>
      </c>
      <c r="B21" s="5" t="s">
        <v>501</v>
      </c>
      <c r="C21" s="11" t="s">
        <v>14</v>
      </c>
      <c r="D21" s="5" t="s">
        <v>9</v>
      </c>
      <c r="E21" s="5" t="s">
        <v>10</v>
      </c>
      <c r="F21" s="7" t="s">
        <v>483</v>
      </c>
    </row>
    <row r="22" customHeight="1" spans="1:6">
      <c r="A22" s="5">
        <v>20</v>
      </c>
      <c r="B22" s="5" t="s">
        <v>502</v>
      </c>
      <c r="C22" s="5" t="s">
        <v>14</v>
      </c>
      <c r="D22" s="5" t="s">
        <v>9</v>
      </c>
      <c r="E22" s="5" t="s">
        <v>10</v>
      </c>
      <c r="F22" s="7" t="s">
        <v>483</v>
      </c>
    </row>
    <row r="23" customHeight="1" spans="1:6">
      <c r="A23" s="5">
        <v>21</v>
      </c>
      <c r="B23" s="5" t="s">
        <v>503</v>
      </c>
      <c r="C23" s="5" t="s">
        <v>14</v>
      </c>
      <c r="D23" s="5" t="s">
        <v>9</v>
      </c>
      <c r="E23" s="5" t="s">
        <v>10</v>
      </c>
      <c r="F23" s="7" t="s">
        <v>483</v>
      </c>
    </row>
    <row r="24" customHeight="1" spans="1:6">
      <c r="A24" s="5">
        <v>22</v>
      </c>
      <c r="B24" s="5" t="s">
        <v>504</v>
      </c>
      <c r="C24" s="5" t="s">
        <v>14</v>
      </c>
      <c r="D24" s="5" t="s">
        <v>9</v>
      </c>
      <c r="E24" s="5" t="s">
        <v>10</v>
      </c>
      <c r="F24" s="7" t="s">
        <v>483</v>
      </c>
    </row>
    <row r="25" customHeight="1" spans="1:6">
      <c r="A25" s="5">
        <v>23</v>
      </c>
      <c r="B25" s="5" t="s">
        <v>505</v>
      </c>
      <c r="C25" s="5" t="s">
        <v>14</v>
      </c>
      <c r="D25" s="5" t="s">
        <v>9</v>
      </c>
      <c r="E25" s="5" t="s">
        <v>10</v>
      </c>
      <c r="F25" s="7" t="s">
        <v>483</v>
      </c>
    </row>
    <row r="26" customHeight="1" spans="1:6">
      <c r="A26" s="5">
        <v>24</v>
      </c>
      <c r="B26" s="5" t="s">
        <v>506</v>
      </c>
      <c r="C26" s="5" t="s">
        <v>8</v>
      </c>
      <c r="D26" s="5" t="s">
        <v>9</v>
      </c>
      <c r="E26" s="5" t="s">
        <v>10</v>
      </c>
      <c r="F26" s="7" t="s">
        <v>483</v>
      </c>
    </row>
    <row r="27" customHeight="1" spans="1:6">
      <c r="A27" s="5">
        <v>25</v>
      </c>
      <c r="B27" s="5" t="s">
        <v>507</v>
      </c>
      <c r="C27" s="5" t="s">
        <v>8</v>
      </c>
      <c r="D27" s="5" t="s">
        <v>9</v>
      </c>
      <c r="E27" s="5" t="s">
        <v>10</v>
      </c>
      <c r="F27" s="7" t="s">
        <v>483</v>
      </c>
    </row>
    <row r="28" customHeight="1" spans="1:6">
      <c r="A28" s="5">
        <v>26</v>
      </c>
      <c r="B28" s="5" t="s">
        <v>508</v>
      </c>
      <c r="C28" s="5" t="s">
        <v>8</v>
      </c>
      <c r="D28" s="5" t="s">
        <v>9</v>
      </c>
      <c r="E28" s="5" t="s">
        <v>10</v>
      </c>
      <c r="F28" s="7" t="s">
        <v>483</v>
      </c>
    </row>
    <row r="29" customHeight="1" spans="1:6">
      <c r="A29" s="5">
        <v>27</v>
      </c>
      <c r="B29" s="5" t="s">
        <v>509</v>
      </c>
      <c r="C29" s="5" t="s">
        <v>14</v>
      </c>
      <c r="D29" s="5" t="s">
        <v>9</v>
      </c>
      <c r="E29" s="5" t="s">
        <v>10</v>
      </c>
      <c r="F29" s="7" t="s">
        <v>483</v>
      </c>
    </row>
    <row r="30" customHeight="1" spans="1:6">
      <c r="A30" s="5">
        <v>28</v>
      </c>
      <c r="B30" s="5" t="s">
        <v>510</v>
      </c>
      <c r="C30" s="5" t="s">
        <v>14</v>
      </c>
      <c r="D30" s="5" t="s">
        <v>9</v>
      </c>
      <c r="E30" s="5" t="s">
        <v>10</v>
      </c>
      <c r="F30" s="7" t="s">
        <v>483</v>
      </c>
    </row>
    <row r="31" customHeight="1" spans="1:6">
      <c r="A31" s="5">
        <v>29</v>
      </c>
      <c r="B31" s="5" t="s">
        <v>511</v>
      </c>
      <c r="C31" s="5" t="s">
        <v>8</v>
      </c>
      <c r="D31" s="5" t="s">
        <v>314</v>
      </c>
      <c r="E31" s="5" t="s">
        <v>10</v>
      </c>
      <c r="F31" s="7" t="s">
        <v>483</v>
      </c>
    </row>
    <row r="32" customHeight="1" spans="1:6">
      <c r="A32" s="5">
        <v>30</v>
      </c>
      <c r="B32" s="8" t="s">
        <v>512</v>
      </c>
      <c r="C32" s="8" t="s">
        <v>14</v>
      </c>
      <c r="D32" s="8" t="s">
        <v>60</v>
      </c>
      <c r="E32" s="8" t="s">
        <v>61</v>
      </c>
      <c r="F32" s="7" t="s">
        <v>483</v>
      </c>
    </row>
    <row r="33" customHeight="1" spans="1:6">
      <c r="A33" s="5">
        <v>31</v>
      </c>
      <c r="B33" s="5" t="s">
        <v>513</v>
      </c>
      <c r="C33" s="5" t="s">
        <v>8</v>
      </c>
      <c r="D33" s="8" t="s">
        <v>60</v>
      </c>
      <c r="E33" s="8" t="s">
        <v>75</v>
      </c>
      <c r="F33" s="7" t="s">
        <v>483</v>
      </c>
    </row>
    <row r="34" customHeight="1" spans="1:6">
      <c r="A34" s="5">
        <v>32</v>
      </c>
      <c r="B34" s="12" t="s">
        <v>514</v>
      </c>
      <c r="C34" s="12" t="s">
        <v>14</v>
      </c>
      <c r="D34" s="8" t="s">
        <v>60</v>
      </c>
      <c r="E34" s="8" t="s">
        <v>75</v>
      </c>
      <c r="F34" s="7" t="s">
        <v>483</v>
      </c>
    </row>
    <row r="35" customHeight="1" spans="1:6">
      <c r="A35" s="5">
        <v>33</v>
      </c>
      <c r="B35" s="13" t="s">
        <v>515</v>
      </c>
      <c r="C35" s="13" t="s">
        <v>8</v>
      </c>
      <c r="D35" s="8" t="s">
        <v>60</v>
      </c>
      <c r="E35" s="8" t="s">
        <v>188</v>
      </c>
      <c r="F35" s="7" t="s">
        <v>483</v>
      </c>
    </row>
    <row r="36" customHeight="1" spans="1:6">
      <c r="A36" s="5">
        <v>34</v>
      </c>
      <c r="B36" s="5" t="s">
        <v>516</v>
      </c>
      <c r="C36" s="5" t="s">
        <v>8</v>
      </c>
      <c r="D36" s="8" t="s">
        <v>60</v>
      </c>
      <c r="E36" s="8" t="s">
        <v>350</v>
      </c>
      <c r="F36" s="7" t="s">
        <v>483</v>
      </c>
    </row>
    <row r="37" customHeight="1" spans="1:6">
      <c r="A37" s="5">
        <v>35</v>
      </c>
      <c r="B37" s="5" t="s">
        <v>517</v>
      </c>
      <c r="C37" s="5" t="s">
        <v>8</v>
      </c>
      <c r="D37" s="5" t="s">
        <v>60</v>
      </c>
      <c r="E37" s="5" t="s">
        <v>406</v>
      </c>
      <c r="F37" s="7" t="s">
        <v>483</v>
      </c>
    </row>
    <row r="38" customHeight="1" spans="1:6">
      <c r="A38" s="5">
        <v>36</v>
      </c>
      <c r="B38" s="5" t="s">
        <v>518</v>
      </c>
      <c r="C38" s="5" t="s">
        <v>8</v>
      </c>
      <c r="D38" s="5" t="s">
        <v>60</v>
      </c>
      <c r="E38" s="5" t="s">
        <v>190</v>
      </c>
      <c r="F38" s="7" t="s">
        <v>483</v>
      </c>
    </row>
    <row r="39" customHeight="1" spans="1:6">
      <c r="A39" s="5">
        <v>37</v>
      </c>
      <c r="B39" s="5" t="s">
        <v>519</v>
      </c>
      <c r="C39" s="5" t="s">
        <v>8</v>
      </c>
      <c r="D39" s="5" t="s">
        <v>60</v>
      </c>
      <c r="E39" s="5" t="s">
        <v>520</v>
      </c>
      <c r="F39" s="7" t="s">
        <v>483</v>
      </c>
    </row>
    <row r="40" customHeight="1" spans="1:6">
      <c r="A40" s="5">
        <v>38</v>
      </c>
      <c r="B40" s="5" t="s">
        <v>521</v>
      </c>
      <c r="C40" s="5" t="s">
        <v>14</v>
      </c>
      <c r="D40" s="5" t="s">
        <v>60</v>
      </c>
      <c r="E40" s="5" t="s">
        <v>153</v>
      </c>
      <c r="F40" s="7" t="s">
        <v>483</v>
      </c>
    </row>
    <row r="41" customHeight="1" spans="1:6">
      <c r="A41" s="5">
        <v>39</v>
      </c>
      <c r="B41" s="5" t="s">
        <v>522</v>
      </c>
      <c r="C41" s="5" t="s">
        <v>8</v>
      </c>
      <c r="D41" s="5" t="s">
        <v>60</v>
      </c>
      <c r="E41" s="5" t="s">
        <v>153</v>
      </c>
      <c r="F41" s="7" t="s">
        <v>483</v>
      </c>
    </row>
    <row r="42" customHeight="1" spans="1:6">
      <c r="A42" s="5">
        <v>40</v>
      </c>
      <c r="B42" s="5" t="s">
        <v>523</v>
      </c>
      <c r="C42" s="5" t="s">
        <v>8</v>
      </c>
      <c r="D42" s="5" t="s">
        <v>60</v>
      </c>
      <c r="E42" s="5" t="s">
        <v>135</v>
      </c>
      <c r="F42" s="7" t="s">
        <v>483</v>
      </c>
    </row>
    <row r="43" customHeight="1" spans="1:6">
      <c r="A43" s="5">
        <v>41</v>
      </c>
      <c r="B43" s="8" t="s">
        <v>524</v>
      </c>
      <c r="C43" s="6" t="s">
        <v>14</v>
      </c>
      <c r="D43" s="7" t="s">
        <v>30</v>
      </c>
      <c r="E43" s="7" t="s">
        <v>20</v>
      </c>
      <c r="F43" s="7" t="s">
        <v>483</v>
      </c>
    </row>
    <row r="44" customHeight="1" spans="1:6">
      <c r="A44" s="5">
        <v>42</v>
      </c>
      <c r="B44" s="13" t="s">
        <v>525</v>
      </c>
      <c r="C44" s="7" t="s">
        <v>14</v>
      </c>
      <c r="D44" s="7" t="s">
        <v>30</v>
      </c>
      <c r="E44" s="7" t="s">
        <v>20</v>
      </c>
      <c r="F44" s="7" t="s">
        <v>483</v>
      </c>
    </row>
    <row r="45" customHeight="1" spans="1:6">
      <c r="A45" s="5">
        <v>43</v>
      </c>
      <c r="B45" s="7" t="s">
        <v>526</v>
      </c>
      <c r="C45" s="7" t="s">
        <v>8</v>
      </c>
      <c r="D45" s="7" t="s">
        <v>30</v>
      </c>
      <c r="E45" s="7" t="s">
        <v>20</v>
      </c>
      <c r="F45" s="7" t="s">
        <v>483</v>
      </c>
    </row>
    <row r="46" customHeight="1" spans="1:6">
      <c r="A46" s="5">
        <v>44</v>
      </c>
      <c r="B46" s="8" t="s">
        <v>527</v>
      </c>
      <c r="C46" s="7" t="s">
        <v>8</v>
      </c>
      <c r="D46" s="7" t="s">
        <v>30</v>
      </c>
      <c r="E46" s="7" t="s">
        <v>55</v>
      </c>
      <c r="F46" s="7" t="s">
        <v>483</v>
      </c>
    </row>
    <row r="47" customHeight="1" spans="1:6">
      <c r="A47" s="5">
        <v>45</v>
      </c>
      <c r="B47" s="8" t="s">
        <v>528</v>
      </c>
      <c r="C47" s="7" t="s">
        <v>8</v>
      </c>
      <c r="D47" s="7" t="s">
        <v>30</v>
      </c>
      <c r="E47" s="7" t="s">
        <v>55</v>
      </c>
      <c r="F47" s="7" t="s">
        <v>483</v>
      </c>
    </row>
    <row r="48" customHeight="1" spans="1:6">
      <c r="A48" s="5">
        <v>46</v>
      </c>
      <c r="B48" s="9" t="s">
        <v>529</v>
      </c>
      <c r="C48" s="10" t="s">
        <v>14</v>
      </c>
      <c r="D48" s="7" t="s">
        <v>50</v>
      </c>
      <c r="E48" s="9" t="s">
        <v>55</v>
      </c>
      <c r="F48" s="7" t="s">
        <v>483</v>
      </c>
    </row>
    <row r="49" customHeight="1" spans="1:6">
      <c r="A49" s="5">
        <v>47</v>
      </c>
      <c r="B49" s="9" t="s">
        <v>530</v>
      </c>
      <c r="C49" s="10" t="s">
        <v>8</v>
      </c>
      <c r="D49" s="7" t="s">
        <v>50</v>
      </c>
      <c r="E49" s="9" t="s">
        <v>55</v>
      </c>
      <c r="F49" s="7" t="s">
        <v>483</v>
      </c>
    </row>
    <row r="50" customHeight="1" spans="1:6">
      <c r="A50" s="5">
        <v>48</v>
      </c>
      <c r="B50" s="9" t="s">
        <v>531</v>
      </c>
      <c r="C50" s="10" t="s">
        <v>14</v>
      </c>
      <c r="D50" s="7" t="s">
        <v>50</v>
      </c>
      <c r="E50" s="9" t="s">
        <v>55</v>
      </c>
      <c r="F50" s="7" t="s">
        <v>483</v>
      </c>
    </row>
    <row r="51" customHeight="1" spans="1:6">
      <c r="A51" s="5">
        <v>49</v>
      </c>
      <c r="B51" s="9" t="s">
        <v>532</v>
      </c>
      <c r="C51" s="10" t="s">
        <v>14</v>
      </c>
      <c r="D51" s="7" t="s">
        <v>50</v>
      </c>
      <c r="E51" s="9" t="s">
        <v>55</v>
      </c>
      <c r="F51" s="7" t="s">
        <v>483</v>
      </c>
    </row>
    <row r="52" customHeight="1" spans="1:6">
      <c r="A52" s="5">
        <v>50</v>
      </c>
      <c r="B52" s="5" t="s">
        <v>533</v>
      </c>
      <c r="C52" s="5" t="s">
        <v>8</v>
      </c>
      <c r="D52" s="13" t="s">
        <v>9</v>
      </c>
      <c r="E52" s="7" t="s">
        <v>55</v>
      </c>
      <c r="F52" s="7" t="s">
        <v>483</v>
      </c>
    </row>
    <row r="53" customHeight="1" spans="1:6">
      <c r="A53" s="5">
        <v>51</v>
      </c>
      <c r="B53" s="7" t="s">
        <v>534</v>
      </c>
      <c r="C53" s="7" t="s">
        <v>14</v>
      </c>
      <c r="D53" s="7" t="s">
        <v>121</v>
      </c>
      <c r="E53" s="7" t="s">
        <v>20</v>
      </c>
      <c r="F53" s="7" t="s">
        <v>483</v>
      </c>
    </row>
    <row r="54" customHeight="1" spans="1:6">
      <c r="A54" s="5">
        <v>52</v>
      </c>
      <c r="B54" s="14" t="s">
        <v>535</v>
      </c>
      <c r="C54" s="15" t="s">
        <v>14</v>
      </c>
      <c r="D54" s="16" t="s">
        <v>121</v>
      </c>
      <c r="E54" s="7" t="s">
        <v>55</v>
      </c>
      <c r="F54" s="7" t="s">
        <v>483</v>
      </c>
    </row>
    <row r="55" customHeight="1" spans="1:6">
      <c r="A55" s="5">
        <v>53</v>
      </c>
      <c r="B55" s="14" t="s">
        <v>536</v>
      </c>
      <c r="C55" s="14" t="s">
        <v>14</v>
      </c>
      <c r="D55" s="16" t="s">
        <v>121</v>
      </c>
      <c r="E55" s="7" t="s">
        <v>55</v>
      </c>
      <c r="F55" s="7" t="s">
        <v>483</v>
      </c>
    </row>
    <row r="56" customHeight="1" spans="1:6">
      <c r="A56" s="5">
        <v>54</v>
      </c>
      <c r="B56" s="16" t="s">
        <v>537</v>
      </c>
      <c r="C56" s="16" t="s">
        <v>8</v>
      </c>
      <c r="D56" s="16" t="s">
        <v>121</v>
      </c>
      <c r="E56" s="7" t="s">
        <v>55</v>
      </c>
      <c r="F56" s="7" t="s">
        <v>483</v>
      </c>
    </row>
    <row r="57" customHeight="1" spans="1:6">
      <c r="A57" s="5">
        <v>55</v>
      </c>
      <c r="B57" s="7" t="s">
        <v>538</v>
      </c>
      <c r="C57" s="7" t="s">
        <v>14</v>
      </c>
      <c r="D57" s="7" t="s">
        <v>240</v>
      </c>
      <c r="E57" s="7" t="s">
        <v>20</v>
      </c>
      <c r="F57" s="7" t="s">
        <v>483</v>
      </c>
    </row>
    <row r="58" customHeight="1" spans="1:6">
      <c r="A58" s="5">
        <v>56</v>
      </c>
      <c r="B58" s="7" t="s">
        <v>539</v>
      </c>
      <c r="C58" s="7" t="s">
        <v>8</v>
      </c>
      <c r="D58" s="7" t="s">
        <v>240</v>
      </c>
      <c r="E58" s="7" t="s">
        <v>55</v>
      </c>
      <c r="F58" s="7" t="s">
        <v>483</v>
      </c>
    </row>
    <row r="59" customHeight="1" spans="1:6">
      <c r="A59" s="5">
        <v>57</v>
      </c>
      <c r="B59" s="7" t="s">
        <v>540</v>
      </c>
      <c r="C59" s="17" t="s">
        <v>14</v>
      </c>
      <c r="D59" s="7" t="s">
        <v>87</v>
      </c>
      <c r="E59" s="7" t="s">
        <v>55</v>
      </c>
      <c r="F59" s="7" t="s">
        <v>483</v>
      </c>
    </row>
    <row r="60" customHeight="1" spans="1:6">
      <c r="A60" s="5">
        <v>58</v>
      </c>
      <c r="B60" s="18" t="s">
        <v>541</v>
      </c>
      <c r="C60" s="18" t="s">
        <v>14</v>
      </c>
      <c r="D60" s="7" t="s">
        <v>19</v>
      </c>
      <c r="E60" s="7" t="s">
        <v>20</v>
      </c>
      <c r="F60" s="7" t="s">
        <v>483</v>
      </c>
    </row>
    <row r="61" customHeight="1" spans="1:6">
      <c r="A61" s="5">
        <v>59</v>
      </c>
      <c r="B61" s="18" t="s">
        <v>542</v>
      </c>
      <c r="C61" s="18" t="s">
        <v>8</v>
      </c>
      <c r="D61" s="7" t="s">
        <v>19</v>
      </c>
      <c r="E61" s="7" t="s">
        <v>20</v>
      </c>
      <c r="F61" s="7" t="s">
        <v>483</v>
      </c>
    </row>
    <row r="62" customHeight="1" spans="1:6">
      <c r="A62" s="5">
        <v>60</v>
      </c>
      <c r="B62" s="7" t="s">
        <v>543</v>
      </c>
      <c r="C62" s="7" t="s">
        <v>8</v>
      </c>
      <c r="D62" s="7" t="s">
        <v>19</v>
      </c>
      <c r="E62" s="7" t="s">
        <v>20</v>
      </c>
      <c r="F62" s="7" t="s">
        <v>483</v>
      </c>
    </row>
    <row r="63" customHeight="1" spans="1:6">
      <c r="A63" s="5">
        <v>61</v>
      </c>
      <c r="B63" s="7" t="s">
        <v>544</v>
      </c>
      <c r="C63" s="7" t="s">
        <v>8</v>
      </c>
      <c r="D63" s="7" t="s">
        <v>19</v>
      </c>
      <c r="E63" s="7" t="s">
        <v>20</v>
      </c>
      <c r="F63" s="7" t="s">
        <v>483</v>
      </c>
    </row>
    <row r="64" customHeight="1" spans="1:6">
      <c r="A64" s="5">
        <v>62</v>
      </c>
      <c r="B64" s="7" t="s">
        <v>545</v>
      </c>
      <c r="C64" s="7" t="s">
        <v>14</v>
      </c>
      <c r="D64" s="7" t="s">
        <v>19</v>
      </c>
      <c r="E64" s="7" t="s">
        <v>20</v>
      </c>
      <c r="F64" s="7" t="s">
        <v>483</v>
      </c>
    </row>
    <row r="65" customHeight="1" spans="1:6">
      <c r="A65" s="5">
        <v>63</v>
      </c>
      <c r="B65" s="8" t="s">
        <v>546</v>
      </c>
      <c r="C65" s="8" t="s">
        <v>8</v>
      </c>
      <c r="D65" s="8" t="s">
        <v>19</v>
      </c>
      <c r="E65" s="7" t="s">
        <v>20</v>
      </c>
      <c r="F65" s="7" t="s">
        <v>483</v>
      </c>
    </row>
    <row r="66" customHeight="1" spans="1:6">
      <c r="A66" s="5">
        <v>64</v>
      </c>
      <c r="B66" s="7" t="s">
        <v>547</v>
      </c>
      <c r="C66" s="7" t="s">
        <v>8</v>
      </c>
      <c r="D66" s="7" t="s">
        <v>19</v>
      </c>
      <c r="E66" s="7" t="s">
        <v>55</v>
      </c>
      <c r="F66" s="7" t="s">
        <v>483</v>
      </c>
    </row>
    <row r="67" customHeight="1" spans="1:6">
      <c r="A67" s="5">
        <v>65</v>
      </c>
      <c r="B67" s="7" t="s">
        <v>548</v>
      </c>
      <c r="C67" s="7" t="s">
        <v>14</v>
      </c>
      <c r="D67" s="7" t="s">
        <v>19</v>
      </c>
      <c r="E67" s="7" t="s">
        <v>55</v>
      </c>
      <c r="F67" s="7" t="s">
        <v>483</v>
      </c>
    </row>
    <row r="68" customHeight="1" spans="1:6">
      <c r="A68" s="5">
        <v>66</v>
      </c>
      <c r="B68" s="7" t="s">
        <v>549</v>
      </c>
      <c r="C68" s="7" t="s">
        <v>14</v>
      </c>
      <c r="D68" s="7" t="s">
        <v>19</v>
      </c>
      <c r="E68" s="7" t="s">
        <v>55</v>
      </c>
      <c r="F68" s="7" t="s">
        <v>483</v>
      </c>
    </row>
    <row r="69" customHeight="1" spans="1:6">
      <c r="A69" s="5">
        <v>67</v>
      </c>
      <c r="B69" s="7" t="s">
        <v>550</v>
      </c>
      <c r="C69" s="7" t="s">
        <v>14</v>
      </c>
      <c r="D69" s="7" t="s">
        <v>19</v>
      </c>
      <c r="E69" s="7" t="s">
        <v>55</v>
      </c>
      <c r="F69" s="7" t="s">
        <v>483</v>
      </c>
    </row>
    <row r="70" customHeight="1" spans="1:6">
      <c r="A70" s="5">
        <v>68</v>
      </c>
      <c r="B70" s="5" t="s">
        <v>551</v>
      </c>
      <c r="C70" s="7" t="s">
        <v>14</v>
      </c>
      <c r="D70" s="7" t="s">
        <v>19</v>
      </c>
      <c r="E70" s="7" t="s">
        <v>55</v>
      </c>
      <c r="F70" s="7" t="s">
        <v>483</v>
      </c>
    </row>
    <row r="71" customHeight="1" spans="1:6">
      <c r="A71" s="5">
        <v>69</v>
      </c>
      <c r="B71" s="7" t="s">
        <v>552</v>
      </c>
      <c r="C71" s="7" t="s">
        <v>14</v>
      </c>
      <c r="D71" s="7" t="s">
        <v>19</v>
      </c>
      <c r="E71" s="7" t="s">
        <v>55</v>
      </c>
      <c r="F71" s="7" t="s">
        <v>483</v>
      </c>
    </row>
    <row r="72" customHeight="1" spans="1:6">
      <c r="A72" s="5">
        <v>70</v>
      </c>
      <c r="B72" s="7" t="s">
        <v>553</v>
      </c>
      <c r="C72" s="7" t="s">
        <v>14</v>
      </c>
      <c r="D72" s="7" t="s">
        <v>19</v>
      </c>
      <c r="E72" s="7" t="s">
        <v>55</v>
      </c>
      <c r="F72" s="7" t="s">
        <v>483</v>
      </c>
    </row>
    <row r="73" customHeight="1" spans="1:6">
      <c r="A73" s="5">
        <v>71</v>
      </c>
      <c r="B73" s="7" t="s">
        <v>554</v>
      </c>
      <c r="C73" s="7" t="s">
        <v>8</v>
      </c>
      <c r="D73" s="7" t="s">
        <v>19</v>
      </c>
      <c r="E73" s="7" t="s">
        <v>55</v>
      </c>
      <c r="F73" s="7" t="s">
        <v>483</v>
      </c>
    </row>
    <row r="74" customHeight="1" spans="1:6">
      <c r="A74" s="5">
        <v>72</v>
      </c>
      <c r="B74" s="7" t="s">
        <v>555</v>
      </c>
      <c r="C74" s="7" t="s">
        <v>14</v>
      </c>
      <c r="D74" s="7" t="s">
        <v>19</v>
      </c>
      <c r="E74" s="7" t="s">
        <v>55</v>
      </c>
      <c r="F74" s="7" t="s">
        <v>483</v>
      </c>
    </row>
    <row r="75" customHeight="1" spans="1:6">
      <c r="A75" s="5">
        <v>73</v>
      </c>
      <c r="B75" s="8" t="s">
        <v>556</v>
      </c>
      <c r="C75" s="19" t="s">
        <v>8</v>
      </c>
      <c r="D75" s="7" t="s">
        <v>210</v>
      </c>
      <c r="E75" s="7" t="s">
        <v>20</v>
      </c>
      <c r="F75" s="7" t="s">
        <v>483</v>
      </c>
    </row>
    <row r="76" customHeight="1" spans="1:6">
      <c r="A76" s="5">
        <v>74</v>
      </c>
      <c r="B76" s="8" t="s">
        <v>557</v>
      </c>
      <c r="C76" s="19" t="s">
        <v>14</v>
      </c>
      <c r="D76" s="7" t="s">
        <v>210</v>
      </c>
      <c r="E76" s="7" t="s">
        <v>20</v>
      </c>
      <c r="F76" s="7" t="s">
        <v>483</v>
      </c>
    </row>
    <row r="77" customHeight="1" spans="1:6">
      <c r="A77" s="5">
        <v>75</v>
      </c>
      <c r="B77" s="8" t="s">
        <v>558</v>
      </c>
      <c r="C77" s="19" t="s">
        <v>8</v>
      </c>
      <c r="D77" s="7" t="s">
        <v>210</v>
      </c>
      <c r="E77" s="7" t="s">
        <v>20</v>
      </c>
      <c r="F77" s="7" t="s">
        <v>483</v>
      </c>
    </row>
    <row r="78" customHeight="1" spans="1:6">
      <c r="A78" s="5">
        <v>76</v>
      </c>
      <c r="B78" s="8" t="s">
        <v>559</v>
      </c>
      <c r="C78" s="8" t="s">
        <v>14</v>
      </c>
      <c r="D78" s="7" t="s">
        <v>210</v>
      </c>
      <c r="E78" s="7" t="s">
        <v>55</v>
      </c>
      <c r="F78" s="7" t="s">
        <v>483</v>
      </c>
    </row>
    <row r="79" customHeight="1" spans="1:6">
      <c r="A79" s="5">
        <v>77</v>
      </c>
      <c r="B79" s="8" t="s">
        <v>560</v>
      </c>
      <c r="C79" s="8" t="s">
        <v>14</v>
      </c>
      <c r="D79" s="7" t="s">
        <v>210</v>
      </c>
      <c r="E79" s="7" t="s">
        <v>55</v>
      </c>
      <c r="F79" s="7" t="s">
        <v>483</v>
      </c>
    </row>
    <row r="80" customHeight="1" spans="1:6">
      <c r="A80" s="5">
        <v>78</v>
      </c>
      <c r="B80" s="8" t="s">
        <v>561</v>
      </c>
      <c r="C80" s="8" t="s">
        <v>14</v>
      </c>
      <c r="D80" s="7" t="s">
        <v>210</v>
      </c>
      <c r="E80" s="7" t="s">
        <v>55</v>
      </c>
      <c r="F80" s="7" t="s">
        <v>483</v>
      </c>
    </row>
    <row r="81" customHeight="1" spans="1:6">
      <c r="A81" s="5">
        <v>79</v>
      </c>
      <c r="B81" s="8" t="s">
        <v>562</v>
      </c>
      <c r="C81" s="8" t="s">
        <v>14</v>
      </c>
      <c r="D81" s="8" t="s">
        <v>60</v>
      </c>
      <c r="E81" s="8" t="s">
        <v>61</v>
      </c>
      <c r="F81" s="7" t="s">
        <v>483</v>
      </c>
    </row>
    <row r="82" customHeight="1" spans="1:6">
      <c r="A82" s="5">
        <v>80</v>
      </c>
      <c r="B82" s="8" t="s">
        <v>563</v>
      </c>
      <c r="C82" s="8" t="s">
        <v>14</v>
      </c>
      <c r="D82" s="8" t="s">
        <v>60</v>
      </c>
      <c r="E82" s="8" t="s">
        <v>61</v>
      </c>
      <c r="F82" s="7" t="s">
        <v>483</v>
      </c>
    </row>
    <row r="83" customHeight="1" spans="1:6">
      <c r="A83" s="5">
        <v>81</v>
      </c>
      <c r="B83" s="8" t="s">
        <v>564</v>
      </c>
      <c r="C83" s="8" t="s">
        <v>14</v>
      </c>
      <c r="D83" s="8" t="s">
        <v>60</v>
      </c>
      <c r="E83" s="8" t="s">
        <v>61</v>
      </c>
      <c r="F83" s="7" t="s">
        <v>483</v>
      </c>
    </row>
    <row r="84" customHeight="1" spans="1:6">
      <c r="A84" s="5">
        <v>82</v>
      </c>
      <c r="B84" s="12" t="s">
        <v>565</v>
      </c>
      <c r="C84" s="12" t="s">
        <v>14</v>
      </c>
      <c r="D84" s="8" t="s">
        <v>60</v>
      </c>
      <c r="E84" s="8" t="s">
        <v>132</v>
      </c>
      <c r="F84" s="7" t="s">
        <v>483</v>
      </c>
    </row>
    <row r="85" customHeight="1" spans="1:6">
      <c r="A85" s="5">
        <v>83</v>
      </c>
      <c r="B85" s="5" t="s">
        <v>566</v>
      </c>
      <c r="C85" s="5" t="s">
        <v>14</v>
      </c>
      <c r="D85" s="8" t="s">
        <v>60</v>
      </c>
      <c r="E85" s="8" t="s">
        <v>350</v>
      </c>
      <c r="F85" s="7" t="s">
        <v>483</v>
      </c>
    </row>
    <row r="86" customHeight="1" spans="1:6">
      <c r="A86" s="5">
        <v>84</v>
      </c>
      <c r="B86" s="5" t="s">
        <v>567</v>
      </c>
      <c r="C86" s="5" t="s">
        <v>14</v>
      </c>
      <c r="D86" s="5" t="s">
        <v>60</v>
      </c>
      <c r="E86" s="5" t="s">
        <v>190</v>
      </c>
      <c r="F86" s="7" t="s">
        <v>483</v>
      </c>
    </row>
    <row r="87" customHeight="1" spans="1:6">
      <c r="A87" s="5">
        <v>85</v>
      </c>
      <c r="B87" s="5" t="s">
        <v>568</v>
      </c>
      <c r="C87" s="5" t="s">
        <v>8</v>
      </c>
      <c r="D87" s="5" t="s">
        <v>60</v>
      </c>
      <c r="E87" s="5" t="s">
        <v>190</v>
      </c>
      <c r="F87" s="7" t="s">
        <v>483</v>
      </c>
    </row>
    <row r="88" customHeight="1" spans="1:6">
      <c r="A88" s="5">
        <v>86</v>
      </c>
      <c r="B88" s="5" t="s">
        <v>569</v>
      </c>
      <c r="C88" s="5" t="s">
        <v>14</v>
      </c>
      <c r="D88" s="5" t="s">
        <v>60</v>
      </c>
      <c r="E88" s="5" t="s">
        <v>410</v>
      </c>
      <c r="F88" s="7" t="s">
        <v>483</v>
      </c>
    </row>
    <row r="89" customHeight="1" spans="1:6">
      <c r="A89" s="5">
        <v>87</v>
      </c>
      <c r="B89" s="5" t="s">
        <v>570</v>
      </c>
      <c r="C89" s="5" t="s">
        <v>14</v>
      </c>
      <c r="D89" s="5" t="s">
        <v>60</v>
      </c>
      <c r="E89" s="5" t="s">
        <v>135</v>
      </c>
      <c r="F89" s="7" t="s">
        <v>483</v>
      </c>
    </row>
    <row r="90" customHeight="1" spans="1:6">
      <c r="A90" s="5">
        <v>88</v>
      </c>
      <c r="B90" s="5" t="s">
        <v>571</v>
      </c>
      <c r="C90" s="5" t="s">
        <v>14</v>
      </c>
      <c r="D90" s="5" t="s">
        <v>60</v>
      </c>
      <c r="E90" s="5" t="s">
        <v>572</v>
      </c>
      <c r="F90" s="7" t="s">
        <v>483</v>
      </c>
    </row>
    <row r="91" customHeight="1" spans="1:6">
      <c r="A91" s="5">
        <v>89</v>
      </c>
      <c r="B91" s="7" t="s">
        <v>573</v>
      </c>
      <c r="C91" s="7" t="s">
        <v>8</v>
      </c>
      <c r="D91" s="7" t="s">
        <v>30</v>
      </c>
      <c r="E91" s="7" t="s">
        <v>20</v>
      </c>
      <c r="F91" s="7" t="s">
        <v>483</v>
      </c>
    </row>
    <row r="92" customHeight="1" spans="1:6">
      <c r="A92" s="5">
        <v>90</v>
      </c>
      <c r="B92" s="7" t="s">
        <v>574</v>
      </c>
      <c r="C92" s="7" t="s">
        <v>8</v>
      </c>
      <c r="D92" s="7" t="s">
        <v>30</v>
      </c>
      <c r="E92" s="7" t="s">
        <v>20</v>
      </c>
      <c r="F92" s="7" t="s">
        <v>483</v>
      </c>
    </row>
    <row r="93" customHeight="1" spans="1:6">
      <c r="A93" s="5">
        <v>91</v>
      </c>
      <c r="B93" s="7" t="s">
        <v>575</v>
      </c>
      <c r="C93" s="7" t="s">
        <v>8</v>
      </c>
      <c r="D93" s="7" t="s">
        <v>30</v>
      </c>
      <c r="E93" s="7" t="s">
        <v>20</v>
      </c>
      <c r="F93" s="7" t="s">
        <v>483</v>
      </c>
    </row>
    <row r="94" customHeight="1" spans="1:6">
      <c r="A94" s="5">
        <v>92</v>
      </c>
      <c r="B94" s="7" t="s">
        <v>576</v>
      </c>
      <c r="C94" s="7" t="s">
        <v>14</v>
      </c>
      <c r="D94" s="7" t="s">
        <v>30</v>
      </c>
      <c r="E94" s="7" t="s">
        <v>20</v>
      </c>
      <c r="F94" s="7" t="s">
        <v>483</v>
      </c>
    </row>
    <row r="95" customHeight="1" spans="1:6">
      <c r="A95" s="5">
        <v>93</v>
      </c>
      <c r="B95" s="7" t="s">
        <v>577</v>
      </c>
      <c r="C95" s="7" t="s">
        <v>8</v>
      </c>
      <c r="D95" s="7" t="s">
        <v>30</v>
      </c>
      <c r="E95" s="7" t="s">
        <v>20</v>
      </c>
      <c r="F95" s="7" t="s">
        <v>483</v>
      </c>
    </row>
    <row r="96" customHeight="1" spans="1:6">
      <c r="A96" s="5">
        <v>94</v>
      </c>
      <c r="B96" s="8" t="s">
        <v>578</v>
      </c>
      <c r="C96" s="6" t="s">
        <v>14</v>
      </c>
      <c r="D96" s="7" t="s">
        <v>30</v>
      </c>
      <c r="E96" s="7" t="s">
        <v>20</v>
      </c>
      <c r="F96" s="7" t="s">
        <v>483</v>
      </c>
    </row>
    <row r="97" customHeight="1" spans="1:6">
      <c r="A97" s="5">
        <v>95</v>
      </c>
      <c r="B97" s="8" t="s">
        <v>579</v>
      </c>
      <c r="C97" s="6" t="s">
        <v>14</v>
      </c>
      <c r="D97" s="7" t="s">
        <v>30</v>
      </c>
      <c r="E97" s="7" t="s">
        <v>20</v>
      </c>
      <c r="F97" s="7" t="s">
        <v>483</v>
      </c>
    </row>
    <row r="98" customHeight="1" spans="1:6">
      <c r="A98" s="5">
        <v>96</v>
      </c>
      <c r="B98" s="8" t="s">
        <v>580</v>
      </c>
      <c r="C98" s="8" t="s">
        <v>14</v>
      </c>
      <c r="D98" s="7" t="s">
        <v>30</v>
      </c>
      <c r="E98" s="7" t="s">
        <v>20</v>
      </c>
      <c r="F98" s="7" t="s">
        <v>483</v>
      </c>
    </row>
    <row r="99" customHeight="1" spans="1:6">
      <c r="A99" s="5">
        <v>97</v>
      </c>
      <c r="B99" s="7" t="s">
        <v>581</v>
      </c>
      <c r="C99" s="7" t="s">
        <v>14</v>
      </c>
      <c r="D99" s="7" t="s">
        <v>30</v>
      </c>
      <c r="E99" s="7" t="s">
        <v>20</v>
      </c>
      <c r="F99" s="7" t="s">
        <v>483</v>
      </c>
    </row>
    <row r="100" customHeight="1" spans="1:6">
      <c r="A100" s="5">
        <v>98</v>
      </c>
      <c r="B100" s="13" t="s">
        <v>582</v>
      </c>
      <c r="C100" s="7" t="s">
        <v>14</v>
      </c>
      <c r="D100" s="7" t="s">
        <v>30</v>
      </c>
      <c r="E100" s="7" t="s">
        <v>20</v>
      </c>
      <c r="F100" s="7" t="s">
        <v>483</v>
      </c>
    </row>
    <row r="101" customHeight="1" spans="1:6">
      <c r="A101" s="5">
        <v>99</v>
      </c>
      <c r="B101" s="7" t="s">
        <v>583</v>
      </c>
      <c r="C101" s="7" t="s">
        <v>8</v>
      </c>
      <c r="D101" s="7" t="s">
        <v>30</v>
      </c>
      <c r="E101" s="7" t="s">
        <v>20</v>
      </c>
      <c r="F101" s="7" t="s">
        <v>483</v>
      </c>
    </row>
    <row r="102" customHeight="1" spans="1:6">
      <c r="A102" s="5">
        <v>100</v>
      </c>
      <c r="B102" s="7" t="s">
        <v>584</v>
      </c>
      <c r="C102" s="7" t="s">
        <v>14</v>
      </c>
      <c r="D102" s="7" t="s">
        <v>30</v>
      </c>
      <c r="E102" s="7" t="s">
        <v>20</v>
      </c>
      <c r="F102" s="7" t="s">
        <v>483</v>
      </c>
    </row>
    <row r="103" customHeight="1" spans="1:6">
      <c r="A103" s="5">
        <v>101</v>
      </c>
      <c r="B103" s="7" t="s">
        <v>585</v>
      </c>
      <c r="C103" s="7" t="s">
        <v>14</v>
      </c>
      <c r="D103" s="7" t="s">
        <v>30</v>
      </c>
      <c r="E103" s="7" t="s">
        <v>20</v>
      </c>
      <c r="F103" s="7" t="s">
        <v>483</v>
      </c>
    </row>
    <row r="104" customHeight="1" spans="1:6">
      <c r="A104" s="5">
        <v>102</v>
      </c>
      <c r="B104" s="8" t="s">
        <v>586</v>
      </c>
      <c r="C104" s="7" t="s">
        <v>8</v>
      </c>
      <c r="D104" s="7" t="s">
        <v>30</v>
      </c>
      <c r="E104" s="7" t="s">
        <v>55</v>
      </c>
      <c r="F104" s="7" t="s">
        <v>483</v>
      </c>
    </row>
    <row r="105" customHeight="1" spans="1:6">
      <c r="A105" s="5">
        <v>103</v>
      </c>
      <c r="B105" s="8" t="s">
        <v>587</v>
      </c>
      <c r="C105" s="7" t="s">
        <v>14</v>
      </c>
      <c r="D105" s="7" t="s">
        <v>30</v>
      </c>
      <c r="E105" s="7" t="s">
        <v>55</v>
      </c>
      <c r="F105" s="7" t="s">
        <v>483</v>
      </c>
    </row>
    <row r="106" customHeight="1" spans="1:6">
      <c r="A106" s="5">
        <v>104</v>
      </c>
      <c r="B106" s="8" t="s">
        <v>588</v>
      </c>
      <c r="C106" s="7" t="s">
        <v>8</v>
      </c>
      <c r="D106" s="7" t="s">
        <v>30</v>
      </c>
      <c r="E106" s="7" t="s">
        <v>55</v>
      </c>
      <c r="F106" s="7" t="s">
        <v>483</v>
      </c>
    </row>
    <row r="107" customHeight="1" spans="1:6">
      <c r="A107" s="5">
        <v>105</v>
      </c>
      <c r="B107" s="8" t="s">
        <v>589</v>
      </c>
      <c r="C107" s="7" t="s">
        <v>14</v>
      </c>
      <c r="D107" s="7" t="s">
        <v>30</v>
      </c>
      <c r="E107" s="7" t="s">
        <v>55</v>
      </c>
      <c r="F107" s="7" t="s">
        <v>483</v>
      </c>
    </row>
    <row r="108" customHeight="1" spans="1:6">
      <c r="A108" s="5">
        <v>106</v>
      </c>
      <c r="B108" s="8" t="s">
        <v>590</v>
      </c>
      <c r="C108" s="7" t="s">
        <v>8</v>
      </c>
      <c r="D108" s="7" t="s">
        <v>30</v>
      </c>
      <c r="E108" s="7" t="s">
        <v>55</v>
      </c>
      <c r="F108" s="7" t="s">
        <v>483</v>
      </c>
    </row>
    <row r="109" customHeight="1" spans="1:6">
      <c r="A109" s="5">
        <v>107</v>
      </c>
      <c r="B109" s="8" t="s">
        <v>591</v>
      </c>
      <c r="C109" s="7" t="s">
        <v>14</v>
      </c>
      <c r="D109" s="7" t="s">
        <v>30</v>
      </c>
      <c r="E109" s="7" t="s">
        <v>55</v>
      </c>
      <c r="F109" s="7" t="s">
        <v>483</v>
      </c>
    </row>
    <row r="110" customHeight="1" spans="1:6">
      <c r="A110" s="5">
        <v>108</v>
      </c>
      <c r="B110" s="7" t="s">
        <v>592</v>
      </c>
      <c r="C110" s="7" t="s">
        <v>14</v>
      </c>
      <c r="D110" s="7" t="s">
        <v>30</v>
      </c>
      <c r="E110" s="7" t="s">
        <v>55</v>
      </c>
      <c r="F110" s="7" t="s">
        <v>483</v>
      </c>
    </row>
    <row r="111" customHeight="1" spans="1:6">
      <c r="A111" s="5">
        <v>109</v>
      </c>
      <c r="B111" s="7" t="s">
        <v>593</v>
      </c>
      <c r="C111" s="7" t="s">
        <v>14</v>
      </c>
      <c r="D111" s="7" t="s">
        <v>30</v>
      </c>
      <c r="E111" s="7" t="s">
        <v>55</v>
      </c>
      <c r="F111" s="7" t="s">
        <v>483</v>
      </c>
    </row>
    <row r="112" customHeight="1" spans="1:6">
      <c r="A112" s="5">
        <v>110</v>
      </c>
      <c r="B112" s="7" t="s">
        <v>594</v>
      </c>
      <c r="C112" s="7" t="s">
        <v>8</v>
      </c>
      <c r="D112" s="7" t="s">
        <v>30</v>
      </c>
      <c r="E112" s="7" t="s">
        <v>55</v>
      </c>
      <c r="F112" s="7" t="s">
        <v>483</v>
      </c>
    </row>
    <row r="113" customHeight="1" spans="1:6">
      <c r="A113" s="5">
        <v>111</v>
      </c>
      <c r="B113" s="9" t="s">
        <v>595</v>
      </c>
      <c r="C113" s="10" t="s">
        <v>14</v>
      </c>
      <c r="D113" s="7" t="s">
        <v>50</v>
      </c>
      <c r="E113" s="9" t="s">
        <v>20</v>
      </c>
      <c r="F113" s="7" t="s">
        <v>483</v>
      </c>
    </row>
    <row r="114" customHeight="1" spans="1:6">
      <c r="A114" s="5">
        <v>112</v>
      </c>
      <c r="B114" s="9" t="s">
        <v>596</v>
      </c>
      <c r="C114" s="10" t="s">
        <v>14</v>
      </c>
      <c r="D114" s="7" t="s">
        <v>50</v>
      </c>
      <c r="E114" s="9" t="s">
        <v>20</v>
      </c>
      <c r="F114" s="7" t="s">
        <v>483</v>
      </c>
    </row>
    <row r="115" customHeight="1" spans="1:6">
      <c r="A115" s="5">
        <v>113</v>
      </c>
      <c r="B115" s="9" t="s">
        <v>597</v>
      </c>
      <c r="C115" s="10" t="s">
        <v>14</v>
      </c>
      <c r="D115" s="7" t="s">
        <v>50</v>
      </c>
      <c r="E115" s="9" t="s">
        <v>20</v>
      </c>
      <c r="F115" s="7" t="s">
        <v>483</v>
      </c>
    </row>
    <row r="116" customHeight="1" spans="1:6">
      <c r="A116" s="5">
        <v>114</v>
      </c>
      <c r="B116" s="9" t="s">
        <v>598</v>
      </c>
      <c r="C116" s="10" t="s">
        <v>8</v>
      </c>
      <c r="D116" s="7" t="s">
        <v>50</v>
      </c>
      <c r="E116" s="9" t="s">
        <v>20</v>
      </c>
      <c r="F116" s="7" t="s">
        <v>483</v>
      </c>
    </row>
    <row r="117" customHeight="1" spans="1:6">
      <c r="A117" s="5">
        <v>115</v>
      </c>
      <c r="B117" s="9" t="s">
        <v>599</v>
      </c>
      <c r="C117" s="10" t="s">
        <v>14</v>
      </c>
      <c r="D117" s="7" t="s">
        <v>50</v>
      </c>
      <c r="E117" s="9" t="s">
        <v>20</v>
      </c>
      <c r="F117" s="7" t="s">
        <v>483</v>
      </c>
    </row>
    <row r="118" customHeight="1" spans="1:6">
      <c r="A118" s="5">
        <v>116</v>
      </c>
      <c r="B118" s="9" t="s">
        <v>600</v>
      </c>
      <c r="C118" s="20" t="s">
        <v>8</v>
      </c>
      <c r="D118" s="7" t="s">
        <v>50</v>
      </c>
      <c r="E118" s="9" t="s">
        <v>55</v>
      </c>
      <c r="F118" s="7" t="s">
        <v>483</v>
      </c>
    </row>
    <row r="119" customHeight="1" spans="1:6">
      <c r="A119" s="5">
        <v>117</v>
      </c>
      <c r="B119" s="5" t="s">
        <v>601</v>
      </c>
      <c r="C119" s="5" t="s">
        <v>8</v>
      </c>
      <c r="D119" s="5" t="s">
        <v>9</v>
      </c>
      <c r="E119" s="5" t="s">
        <v>10</v>
      </c>
      <c r="F119" s="7" t="s">
        <v>483</v>
      </c>
    </row>
    <row r="120" customHeight="1" spans="1:6">
      <c r="A120" s="5">
        <v>118</v>
      </c>
      <c r="B120" s="12" t="s">
        <v>602</v>
      </c>
      <c r="C120" s="21" t="s">
        <v>14</v>
      </c>
      <c r="D120" s="5" t="s">
        <v>9</v>
      </c>
      <c r="E120" s="5" t="s">
        <v>10</v>
      </c>
      <c r="F120" s="7" t="s">
        <v>483</v>
      </c>
    </row>
    <row r="121" customHeight="1" spans="1:6">
      <c r="A121" s="5">
        <v>119</v>
      </c>
      <c r="B121" s="12" t="s">
        <v>603</v>
      </c>
      <c r="C121" s="21" t="s">
        <v>14</v>
      </c>
      <c r="D121" s="5" t="s">
        <v>9</v>
      </c>
      <c r="E121" s="5" t="s">
        <v>10</v>
      </c>
      <c r="F121" s="7" t="s">
        <v>483</v>
      </c>
    </row>
    <row r="122" customHeight="1" spans="1:6">
      <c r="A122" s="5">
        <v>120</v>
      </c>
      <c r="B122" s="12" t="s">
        <v>604</v>
      </c>
      <c r="C122" s="21" t="s">
        <v>8</v>
      </c>
      <c r="D122" s="5" t="s">
        <v>9</v>
      </c>
      <c r="E122" s="5" t="s">
        <v>10</v>
      </c>
      <c r="F122" s="7" t="s">
        <v>483</v>
      </c>
    </row>
    <row r="123" customHeight="1" spans="1:6">
      <c r="A123" s="5">
        <v>121</v>
      </c>
      <c r="B123" s="5" t="s">
        <v>605</v>
      </c>
      <c r="C123" s="11" t="s">
        <v>8</v>
      </c>
      <c r="D123" s="5" t="s">
        <v>9</v>
      </c>
      <c r="E123" s="5" t="s">
        <v>10</v>
      </c>
      <c r="F123" s="7" t="s">
        <v>483</v>
      </c>
    </row>
    <row r="124" customHeight="1" spans="1:6">
      <c r="A124" s="5">
        <v>122</v>
      </c>
      <c r="B124" s="5" t="s">
        <v>606</v>
      </c>
      <c r="C124" s="11" t="s">
        <v>14</v>
      </c>
      <c r="D124" s="5" t="s">
        <v>9</v>
      </c>
      <c r="E124" s="5" t="s">
        <v>10</v>
      </c>
      <c r="F124" s="7" t="s">
        <v>483</v>
      </c>
    </row>
    <row r="125" customHeight="1" spans="1:6">
      <c r="A125" s="5">
        <v>123</v>
      </c>
      <c r="B125" s="5" t="s">
        <v>607</v>
      </c>
      <c r="C125" s="11" t="s">
        <v>14</v>
      </c>
      <c r="D125" s="5" t="s">
        <v>9</v>
      </c>
      <c r="E125" s="5" t="s">
        <v>10</v>
      </c>
      <c r="F125" s="7" t="s">
        <v>483</v>
      </c>
    </row>
    <row r="126" customHeight="1" spans="1:6">
      <c r="A126" s="5">
        <v>124</v>
      </c>
      <c r="B126" s="11" t="s">
        <v>608</v>
      </c>
      <c r="C126" s="11" t="s">
        <v>8</v>
      </c>
      <c r="D126" s="5" t="s">
        <v>9</v>
      </c>
      <c r="E126" s="5" t="s">
        <v>10</v>
      </c>
      <c r="F126" s="7" t="s">
        <v>483</v>
      </c>
    </row>
    <row r="127" customHeight="1" spans="1:6">
      <c r="A127" s="5">
        <v>125</v>
      </c>
      <c r="B127" s="5" t="s">
        <v>609</v>
      </c>
      <c r="C127" s="5" t="s">
        <v>14</v>
      </c>
      <c r="D127" s="5" t="s">
        <v>9</v>
      </c>
      <c r="E127" s="5" t="s">
        <v>10</v>
      </c>
      <c r="F127" s="7" t="s">
        <v>483</v>
      </c>
    </row>
    <row r="128" customHeight="1" spans="1:6">
      <c r="A128" s="5">
        <v>126</v>
      </c>
      <c r="B128" s="5" t="s">
        <v>610</v>
      </c>
      <c r="C128" s="5" t="s">
        <v>8</v>
      </c>
      <c r="D128" s="5" t="s">
        <v>9</v>
      </c>
      <c r="E128" s="5" t="s">
        <v>10</v>
      </c>
      <c r="F128" s="7" t="s">
        <v>483</v>
      </c>
    </row>
    <row r="129" customHeight="1" spans="1:6">
      <c r="A129" s="5">
        <v>127</v>
      </c>
      <c r="B129" s="5" t="s">
        <v>611</v>
      </c>
      <c r="C129" s="5" t="s">
        <v>8</v>
      </c>
      <c r="D129" s="5" t="s">
        <v>9</v>
      </c>
      <c r="E129" s="5" t="s">
        <v>10</v>
      </c>
      <c r="F129" s="7" t="s">
        <v>483</v>
      </c>
    </row>
    <row r="130" customHeight="1" spans="1:6">
      <c r="A130" s="5">
        <v>128</v>
      </c>
      <c r="B130" s="5" t="s">
        <v>612</v>
      </c>
      <c r="C130" s="5" t="s">
        <v>8</v>
      </c>
      <c r="D130" s="7" t="s">
        <v>16</v>
      </c>
      <c r="E130" s="7" t="s">
        <v>17</v>
      </c>
      <c r="F130" s="7" t="s">
        <v>483</v>
      </c>
    </row>
    <row r="131" customHeight="1" spans="1:6">
      <c r="A131" s="5">
        <v>129</v>
      </c>
      <c r="B131" s="16" t="s">
        <v>461</v>
      </c>
      <c r="C131" s="16" t="s">
        <v>14</v>
      </c>
      <c r="D131" s="16" t="s">
        <v>121</v>
      </c>
      <c r="E131" s="7" t="s">
        <v>55</v>
      </c>
      <c r="F131" s="7" t="s">
        <v>483</v>
      </c>
    </row>
    <row r="132" customHeight="1" spans="1:6">
      <c r="A132" s="5">
        <v>130</v>
      </c>
      <c r="B132" s="16" t="s">
        <v>613</v>
      </c>
      <c r="C132" s="16" t="s">
        <v>8</v>
      </c>
      <c r="D132" s="16" t="s">
        <v>121</v>
      </c>
      <c r="E132" s="7" t="s">
        <v>55</v>
      </c>
      <c r="F132" s="7" t="s">
        <v>483</v>
      </c>
    </row>
    <row r="133" customHeight="1" spans="1:6">
      <c r="A133" s="5">
        <v>131</v>
      </c>
      <c r="B133" s="13" t="s">
        <v>614</v>
      </c>
      <c r="C133" s="13" t="s">
        <v>8</v>
      </c>
      <c r="D133" s="7" t="s">
        <v>170</v>
      </c>
      <c r="E133" s="7" t="s">
        <v>61</v>
      </c>
      <c r="F133" s="7" t="s">
        <v>483</v>
      </c>
    </row>
    <row r="134" customHeight="1" spans="1:6">
      <c r="A134" s="5">
        <v>132</v>
      </c>
      <c r="B134" s="13" t="s">
        <v>615</v>
      </c>
      <c r="C134" s="13" t="s">
        <v>8</v>
      </c>
      <c r="D134" s="7" t="s">
        <v>170</v>
      </c>
      <c r="E134" s="7" t="s">
        <v>616</v>
      </c>
      <c r="F134" s="7" t="s">
        <v>483</v>
      </c>
    </row>
    <row r="135" customHeight="1" spans="1:6">
      <c r="A135" s="5">
        <v>133</v>
      </c>
      <c r="B135" s="13" t="s">
        <v>617</v>
      </c>
      <c r="C135" s="13" t="s">
        <v>8</v>
      </c>
      <c r="D135" s="7" t="s">
        <v>170</v>
      </c>
      <c r="E135" s="7" t="s">
        <v>135</v>
      </c>
      <c r="F135" s="7" t="s">
        <v>483</v>
      </c>
    </row>
    <row r="136" customHeight="1" spans="1:6">
      <c r="A136" s="5">
        <v>134</v>
      </c>
      <c r="B136" s="18" t="s">
        <v>618</v>
      </c>
      <c r="C136" s="18" t="s">
        <v>14</v>
      </c>
      <c r="D136" s="7" t="s">
        <v>19</v>
      </c>
      <c r="E136" s="7" t="s">
        <v>20</v>
      </c>
      <c r="F136" s="7" t="s">
        <v>483</v>
      </c>
    </row>
    <row r="137" customHeight="1" spans="1:6">
      <c r="A137" s="5">
        <v>135</v>
      </c>
      <c r="B137" s="18" t="s">
        <v>619</v>
      </c>
      <c r="C137" s="18" t="s">
        <v>14</v>
      </c>
      <c r="D137" s="7" t="s">
        <v>19</v>
      </c>
      <c r="E137" s="7" t="s">
        <v>20</v>
      </c>
      <c r="F137" s="7" t="s">
        <v>483</v>
      </c>
    </row>
    <row r="138" customHeight="1" spans="1:6">
      <c r="A138" s="5">
        <v>136</v>
      </c>
      <c r="B138" s="7" t="s">
        <v>620</v>
      </c>
      <c r="C138" s="7" t="s">
        <v>14</v>
      </c>
      <c r="D138" s="7" t="s">
        <v>19</v>
      </c>
      <c r="E138" s="7" t="s">
        <v>20</v>
      </c>
      <c r="F138" s="7" t="s">
        <v>483</v>
      </c>
    </row>
    <row r="139" customHeight="1" spans="1:6">
      <c r="A139" s="5">
        <v>137</v>
      </c>
      <c r="B139" s="7" t="s">
        <v>621</v>
      </c>
      <c r="C139" s="7" t="s">
        <v>14</v>
      </c>
      <c r="D139" s="7" t="s">
        <v>19</v>
      </c>
      <c r="E139" s="7" t="s">
        <v>20</v>
      </c>
      <c r="F139" s="7" t="s">
        <v>483</v>
      </c>
    </row>
    <row r="140" customHeight="1" spans="1:6">
      <c r="A140" s="5">
        <v>138</v>
      </c>
      <c r="B140" s="8" t="s">
        <v>622</v>
      </c>
      <c r="C140" s="19" t="s">
        <v>8</v>
      </c>
      <c r="D140" s="7" t="s">
        <v>210</v>
      </c>
      <c r="E140" s="7" t="s">
        <v>20</v>
      </c>
      <c r="F140" s="7" t="s">
        <v>483</v>
      </c>
    </row>
    <row r="141" customHeight="1" spans="1:6">
      <c r="A141" s="5">
        <v>139</v>
      </c>
      <c r="B141" s="8" t="s">
        <v>623</v>
      </c>
      <c r="C141" s="8" t="s">
        <v>14</v>
      </c>
      <c r="D141" s="7" t="s">
        <v>210</v>
      </c>
      <c r="E141" s="7" t="s">
        <v>55</v>
      </c>
      <c r="F141" s="7" t="s">
        <v>483</v>
      </c>
    </row>
    <row r="142" customHeight="1" spans="1:6">
      <c r="A142" s="5">
        <v>140</v>
      </c>
      <c r="B142" s="8" t="s">
        <v>624</v>
      </c>
      <c r="C142" s="7" t="s">
        <v>14</v>
      </c>
      <c r="D142" s="7" t="s">
        <v>210</v>
      </c>
      <c r="E142" s="7" t="s">
        <v>55</v>
      </c>
      <c r="F142" s="7" t="s">
        <v>483</v>
      </c>
    </row>
    <row r="143" customHeight="1" spans="1:6">
      <c r="A143" s="5">
        <v>141</v>
      </c>
      <c r="B143" s="8" t="s">
        <v>625</v>
      </c>
      <c r="C143" s="7" t="s">
        <v>14</v>
      </c>
      <c r="D143" s="7" t="s">
        <v>210</v>
      </c>
      <c r="E143" s="7" t="s">
        <v>55</v>
      </c>
      <c r="F143" s="7" t="s">
        <v>483</v>
      </c>
    </row>
    <row r="144" customHeight="1" spans="1:6">
      <c r="A144" s="5">
        <v>142</v>
      </c>
      <c r="B144" s="8" t="s">
        <v>626</v>
      </c>
      <c r="C144" s="8" t="s">
        <v>8</v>
      </c>
      <c r="D144" s="7" t="s">
        <v>210</v>
      </c>
      <c r="E144" s="7" t="s">
        <v>55</v>
      </c>
      <c r="F144" s="7" t="s">
        <v>483</v>
      </c>
    </row>
    <row r="145" customHeight="1" spans="1:6">
      <c r="A145" s="5">
        <v>143</v>
      </c>
      <c r="B145" s="7" t="s">
        <v>627</v>
      </c>
      <c r="C145" s="7" t="s">
        <v>8</v>
      </c>
      <c r="D145" s="7" t="s">
        <v>9</v>
      </c>
      <c r="E145" s="7" t="s">
        <v>55</v>
      </c>
      <c r="F145" s="7" t="s">
        <v>483</v>
      </c>
    </row>
    <row r="146" customHeight="1" spans="1:6">
      <c r="A146" s="5">
        <v>144</v>
      </c>
      <c r="B146" s="7" t="s">
        <v>628</v>
      </c>
      <c r="C146" s="7" t="s">
        <v>14</v>
      </c>
      <c r="D146" s="7" t="s">
        <v>9</v>
      </c>
      <c r="E146" s="7" t="s">
        <v>55</v>
      </c>
      <c r="F146" s="7" t="s">
        <v>483</v>
      </c>
    </row>
    <row r="147" customHeight="1" spans="1:6">
      <c r="A147" s="5">
        <v>145</v>
      </c>
      <c r="B147" s="7" t="s">
        <v>629</v>
      </c>
      <c r="C147" s="7" t="s">
        <v>8</v>
      </c>
      <c r="D147" s="7" t="s">
        <v>9</v>
      </c>
      <c r="E147" s="7" t="s">
        <v>55</v>
      </c>
      <c r="F147" s="7" t="s">
        <v>483</v>
      </c>
    </row>
    <row r="148" customHeight="1" spans="1:6">
      <c r="A148" s="5">
        <v>146</v>
      </c>
      <c r="B148" s="17" t="s">
        <v>630</v>
      </c>
      <c r="C148" s="17" t="s">
        <v>8</v>
      </c>
      <c r="D148" s="7" t="s">
        <v>87</v>
      </c>
      <c r="E148" s="7" t="s">
        <v>55</v>
      </c>
      <c r="F148" s="7" t="s">
        <v>483</v>
      </c>
    </row>
    <row r="149" customHeight="1" spans="1:6">
      <c r="A149" s="5">
        <v>147</v>
      </c>
      <c r="B149" s="7" t="s">
        <v>631</v>
      </c>
      <c r="C149" s="7" t="s">
        <v>14</v>
      </c>
      <c r="D149" s="7" t="s">
        <v>19</v>
      </c>
      <c r="E149" s="7" t="s">
        <v>55</v>
      </c>
      <c r="F149" s="7" t="s">
        <v>483</v>
      </c>
    </row>
    <row r="150" customHeight="1" spans="1:6">
      <c r="A150" s="5">
        <v>148</v>
      </c>
      <c r="B150" s="7" t="s">
        <v>632</v>
      </c>
      <c r="C150" s="7" t="s">
        <v>14</v>
      </c>
      <c r="D150" s="7" t="s">
        <v>19</v>
      </c>
      <c r="E150" s="7" t="s">
        <v>55</v>
      </c>
      <c r="F150" s="7" t="s">
        <v>483</v>
      </c>
    </row>
    <row r="151" customHeight="1" spans="1:6">
      <c r="A151" s="5">
        <v>149</v>
      </c>
      <c r="B151" s="7" t="s">
        <v>633</v>
      </c>
      <c r="C151" s="7" t="s">
        <v>8</v>
      </c>
      <c r="D151" s="7" t="s">
        <v>19</v>
      </c>
      <c r="E151" s="7" t="s">
        <v>55</v>
      </c>
      <c r="F151" s="7" t="s">
        <v>483</v>
      </c>
    </row>
    <row r="152" customHeight="1" spans="1:6">
      <c r="A152" s="5">
        <v>150</v>
      </c>
      <c r="B152" s="7" t="s">
        <v>634</v>
      </c>
      <c r="C152" s="7" t="s">
        <v>8</v>
      </c>
      <c r="D152" s="7" t="s">
        <v>19</v>
      </c>
      <c r="E152" s="7" t="s">
        <v>55</v>
      </c>
      <c r="F152" s="7" t="s">
        <v>483</v>
      </c>
    </row>
    <row r="153" customHeight="1" spans="1:6">
      <c r="A153" s="5">
        <v>151</v>
      </c>
      <c r="B153" s="7" t="s">
        <v>635</v>
      </c>
      <c r="C153" s="7" t="s">
        <v>8</v>
      </c>
      <c r="D153" s="7" t="s">
        <v>19</v>
      </c>
      <c r="E153" s="7" t="s">
        <v>55</v>
      </c>
      <c r="F153" s="7" t="s">
        <v>483</v>
      </c>
    </row>
    <row r="154" customHeight="1" spans="1:6">
      <c r="A154" s="5">
        <v>152</v>
      </c>
      <c r="B154" s="7" t="s">
        <v>636</v>
      </c>
      <c r="C154" s="7" t="s">
        <v>14</v>
      </c>
      <c r="D154" s="7" t="s">
        <v>19</v>
      </c>
      <c r="E154" s="7" t="s">
        <v>55</v>
      </c>
      <c r="F154" s="7" t="s">
        <v>483</v>
      </c>
    </row>
    <row r="155" customHeight="1" spans="1:6">
      <c r="A155" s="5">
        <v>153</v>
      </c>
      <c r="B155" s="7" t="s">
        <v>637</v>
      </c>
      <c r="C155" s="7" t="s">
        <v>14</v>
      </c>
      <c r="D155" s="7" t="s">
        <v>19</v>
      </c>
      <c r="E155" s="7" t="s">
        <v>55</v>
      </c>
      <c r="F155" s="7" t="s">
        <v>483</v>
      </c>
    </row>
    <row r="156" customHeight="1" spans="1:6">
      <c r="A156" s="5">
        <v>154</v>
      </c>
      <c r="B156" s="7" t="s">
        <v>638</v>
      </c>
      <c r="C156" s="7" t="s">
        <v>14</v>
      </c>
      <c r="D156" s="7" t="s">
        <v>19</v>
      </c>
      <c r="E156" s="7" t="s">
        <v>55</v>
      </c>
      <c r="F156" s="7" t="s">
        <v>483</v>
      </c>
    </row>
    <row r="157" customHeight="1" spans="1:6">
      <c r="A157" s="5">
        <v>155</v>
      </c>
      <c r="B157" s="7" t="s">
        <v>639</v>
      </c>
      <c r="C157" s="7" t="s">
        <v>14</v>
      </c>
      <c r="D157" s="7" t="s">
        <v>19</v>
      </c>
      <c r="E157" s="7" t="s">
        <v>55</v>
      </c>
      <c r="F157" s="7" t="s">
        <v>483</v>
      </c>
    </row>
    <row r="158" customHeight="1" spans="1:6">
      <c r="A158" s="5">
        <v>156</v>
      </c>
      <c r="B158" s="7" t="s">
        <v>640</v>
      </c>
      <c r="C158" s="7" t="s">
        <v>8</v>
      </c>
      <c r="D158" s="7" t="s">
        <v>19</v>
      </c>
      <c r="E158" s="7" t="s">
        <v>55</v>
      </c>
      <c r="F158" s="7" t="s">
        <v>483</v>
      </c>
    </row>
    <row r="159" customHeight="1" spans="1:6">
      <c r="A159" s="5">
        <v>157</v>
      </c>
      <c r="B159" s="7" t="s">
        <v>641</v>
      </c>
      <c r="C159" s="7" t="s">
        <v>14</v>
      </c>
      <c r="D159" s="7" t="s">
        <v>19</v>
      </c>
      <c r="E159" s="7" t="s">
        <v>55</v>
      </c>
      <c r="F159" s="7" t="s">
        <v>483</v>
      </c>
    </row>
    <row r="160" customHeight="1" spans="1:6">
      <c r="A160" s="5">
        <v>158</v>
      </c>
      <c r="B160" s="5" t="s">
        <v>642</v>
      </c>
      <c r="C160" s="7" t="s">
        <v>14</v>
      </c>
      <c r="D160" s="7" t="s">
        <v>19</v>
      </c>
      <c r="E160" s="7" t="s">
        <v>55</v>
      </c>
      <c r="F160" s="7" t="s">
        <v>483</v>
      </c>
    </row>
    <row r="161" customHeight="1" spans="1:6">
      <c r="A161" s="5">
        <v>159</v>
      </c>
      <c r="B161" s="7" t="s">
        <v>643</v>
      </c>
      <c r="C161" s="7" t="s">
        <v>14</v>
      </c>
      <c r="D161" s="7" t="s">
        <v>19</v>
      </c>
      <c r="E161" s="7" t="s">
        <v>55</v>
      </c>
      <c r="F161" s="7" t="s">
        <v>483</v>
      </c>
    </row>
    <row r="162" customHeight="1" spans="1:6">
      <c r="A162" s="5">
        <v>160</v>
      </c>
      <c r="B162" s="7" t="s">
        <v>644</v>
      </c>
      <c r="C162" s="7" t="s">
        <v>14</v>
      </c>
      <c r="D162" s="7" t="s">
        <v>19</v>
      </c>
      <c r="E162" s="7" t="s">
        <v>55</v>
      </c>
      <c r="F162" s="7" t="s">
        <v>483</v>
      </c>
    </row>
    <row r="163" customHeight="1" spans="1:6">
      <c r="A163" s="5">
        <v>161</v>
      </c>
      <c r="B163" s="7" t="s">
        <v>645</v>
      </c>
      <c r="C163" s="7" t="s">
        <v>8</v>
      </c>
      <c r="D163" s="7" t="s">
        <v>19</v>
      </c>
      <c r="E163" s="7" t="s">
        <v>55</v>
      </c>
      <c r="F163" s="7" t="s">
        <v>483</v>
      </c>
    </row>
    <row r="164" customHeight="1" spans="1:6">
      <c r="A164" s="5">
        <v>162</v>
      </c>
      <c r="B164" s="5" t="s">
        <v>646</v>
      </c>
      <c r="C164" s="7" t="s">
        <v>14</v>
      </c>
      <c r="D164" s="7" t="s">
        <v>19</v>
      </c>
      <c r="E164" s="7" t="s">
        <v>55</v>
      </c>
      <c r="F164" s="7" t="s">
        <v>483</v>
      </c>
    </row>
    <row r="165" customHeight="1" spans="1:6">
      <c r="A165" s="5">
        <v>163</v>
      </c>
      <c r="B165" s="8" t="s">
        <v>647</v>
      </c>
      <c r="C165" s="8" t="s">
        <v>14</v>
      </c>
      <c r="D165" s="8" t="s">
        <v>60</v>
      </c>
      <c r="E165" s="8" t="s">
        <v>61</v>
      </c>
      <c r="F165" s="7" t="s">
        <v>483</v>
      </c>
    </row>
    <row r="166" customHeight="1" spans="1:6">
      <c r="A166" s="5">
        <v>164</v>
      </c>
      <c r="B166" s="8" t="s">
        <v>648</v>
      </c>
      <c r="C166" s="8" t="s">
        <v>14</v>
      </c>
      <c r="D166" s="8" t="s">
        <v>60</v>
      </c>
      <c r="E166" s="8" t="s">
        <v>61</v>
      </c>
      <c r="F166" s="7" t="s">
        <v>483</v>
      </c>
    </row>
    <row r="167" customHeight="1" spans="1:6">
      <c r="A167" s="5">
        <v>165</v>
      </c>
      <c r="B167" s="8" t="s">
        <v>649</v>
      </c>
      <c r="C167" s="22" t="s">
        <v>14</v>
      </c>
      <c r="D167" s="8" t="s">
        <v>60</v>
      </c>
      <c r="E167" s="8" t="s">
        <v>61</v>
      </c>
      <c r="F167" s="7" t="s">
        <v>483</v>
      </c>
    </row>
    <row r="168" customHeight="1" spans="1:6">
      <c r="A168" s="5">
        <v>166</v>
      </c>
      <c r="B168" s="8" t="s">
        <v>650</v>
      </c>
      <c r="C168" s="8" t="s">
        <v>8</v>
      </c>
      <c r="D168" s="8" t="s">
        <v>60</v>
      </c>
      <c r="E168" s="8" t="s">
        <v>61</v>
      </c>
      <c r="F168" s="7" t="s">
        <v>483</v>
      </c>
    </row>
    <row r="169" customHeight="1" spans="1:6">
      <c r="A169" s="5">
        <v>167</v>
      </c>
      <c r="B169" s="8" t="s">
        <v>651</v>
      </c>
      <c r="C169" s="8" t="s">
        <v>14</v>
      </c>
      <c r="D169" s="8" t="s">
        <v>60</v>
      </c>
      <c r="E169" s="8" t="s">
        <v>61</v>
      </c>
      <c r="F169" s="7" t="s">
        <v>483</v>
      </c>
    </row>
    <row r="170" customHeight="1" spans="1:6">
      <c r="A170" s="5">
        <v>168</v>
      </c>
      <c r="B170" s="12" t="s">
        <v>652</v>
      </c>
      <c r="C170" s="12" t="s">
        <v>14</v>
      </c>
      <c r="D170" s="8" t="s">
        <v>60</v>
      </c>
      <c r="E170" s="8" t="s">
        <v>75</v>
      </c>
      <c r="F170" s="7" t="s">
        <v>483</v>
      </c>
    </row>
    <row r="171" customHeight="1" spans="1:6">
      <c r="A171" s="5">
        <v>169</v>
      </c>
      <c r="B171" s="5" t="s">
        <v>653</v>
      </c>
      <c r="C171" s="5" t="s">
        <v>14</v>
      </c>
      <c r="D171" s="8" t="s">
        <v>60</v>
      </c>
      <c r="E171" s="8" t="s">
        <v>75</v>
      </c>
      <c r="F171" s="7" t="s">
        <v>483</v>
      </c>
    </row>
    <row r="172" customHeight="1" spans="1:6">
      <c r="A172" s="5">
        <v>170</v>
      </c>
      <c r="B172" s="8" t="s">
        <v>654</v>
      </c>
      <c r="C172" s="8" t="s">
        <v>8</v>
      </c>
      <c r="D172" s="8" t="s">
        <v>60</v>
      </c>
      <c r="E172" s="8" t="s">
        <v>188</v>
      </c>
      <c r="F172" s="7" t="s">
        <v>483</v>
      </c>
    </row>
    <row r="173" customHeight="1" spans="1:6">
      <c r="A173" s="5">
        <v>171</v>
      </c>
      <c r="B173" s="6" t="s">
        <v>655</v>
      </c>
      <c r="C173" s="6" t="s">
        <v>14</v>
      </c>
      <c r="D173" s="7" t="s">
        <v>30</v>
      </c>
      <c r="E173" s="7" t="s">
        <v>20</v>
      </c>
      <c r="F173" s="7" t="s">
        <v>483</v>
      </c>
    </row>
    <row r="174" customHeight="1" spans="1:6">
      <c r="A174" s="5">
        <v>172</v>
      </c>
      <c r="B174" s="6" t="s">
        <v>656</v>
      </c>
      <c r="C174" s="6" t="s">
        <v>8</v>
      </c>
      <c r="D174" s="7" t="s">
        <v>30</v>
      </c>
      <c r="E174" s="7" t="s">
        <v>20</v>
      </c>
      <c r="F174" s="7" t="s">
        <v>483</v>
      </c>
    </row>
    <row r="175" customHeight="1" spans="1:6">
      <c r="A175" s="5">
        <v>173</v>
      </c>
      <c r="B175" s="7" t="s">
        <v>657</v>
      </c>
      <c r="C175" s="7" t="s">
        <v>8</v>
      </c>
      <c r="D175" s="7" t="s">
        <v>30</v>
      </c>
      <c r="E175" s="7" t="s">
        <v>20</v>
      </c>
      <c r="F175" s="7" t="s">
        <v>483</v>
      </c>
    </row>
    <row r="176" customHeight="1" spans="1:6">
      <c r="A176" s="5">
        <v>174</v>
      </c>
      <c r="B176" s="7" t="s">
        <v>658</v>
      </c>
      <c r="C176" s="7" t="s">
        <v>8</v>
      </c>
      <c r="D176" s="7" t="s">
        <v>30</v>
      </c>
      <c r="E176" s="7" t="s">
        <v>20</v>
      </c>
      <c r="F176" s="7" t="s">
        <v>483</v>
      </c>
    </row>
    <row r="177" customHeight="1" spans="1:6">
      <c r="A177" s="5">
        <v>175</v>
      </c>
      <c r="B177" s="7" t="s">
        <v>659</v>
      </c>
      <c r="C177" s="7" t="s">
        <v>14</v>
      </c>
      <c r="D177" s="7" t="s">
        <v>30</v>
      </c>
      <c r="E177" s="7" t="s">
        <v>20</v>
      </c>
      <c r="F177" s="7" t="s">
        <v>483</v>
      </c>
    </row>
    <row r="178" customHeight="1" spans="1:6">
      <c r="A178" s="5">
        <v>176</v>
      </c>
      <c r="B178" s="7" t="s">
        <v>660</v>
      </c>
      <c r="C178" s="7" t="s">
        <v>8</v>
      </c>
      <c r="D178" s="7" t="s">
        <v>30</v>
      </c>
      <c r="E178" s="7" t="s">
        <v>20</v>
      </c>
      <c r="F178" s="7" t="s">
        <v>483</v>
      </c>
    </row>
    <row r="179" customHeight="1" spans="1:6">
      <c r="A179" s="5">
        <v>177</v>
      </c>
      <c r="B179" s="8" t="s">
        <v>661</v>
      </c>
      <c r="C179" s="8" t="s">
        <v>8</v>
      </c>
      <c r="D179" s="7" t="s">
        <v>30</v>
      </c>
      <c r="E179" s="7" t="s">
        <v>20</v>
      </c>
      <c r="F179" s="7" t="s">
        <v>483</v>
      </c>
    </row>
    <row r="180" customHeight="1" spans="1:6">
      <c r="A180" s="5">
        <v>178</v>
      </c>
      <c r="B180" s="8" t="s">
        <v>662</v>
      </c>
      <c r="C180" s="8" t="s">
        <v>8</v>
      </c>
      <c r="D180" s="7" t="s">
        <v>30</v>
      </c>
      <c r="E180" s="7" t="s">
        <v>20</v>
      </c>
      <c r="F180" s="7" t="s">
        <v>483</v>
      </c>
    </row>
    <row r="181" customHeight="1" spans="1:6">
      <c r="A181" s="5">
        <v>179</v>
      </c>
      <c r="B181" s="9" t="s">
        <v>663</v>
      </c>
      <c r="C181" s="10" t="s">
        <v>14</v>
      </c>
      <c r="D181" s="7" t="s">
        <v>50</v>
      </c>
      <c r="E181" s="9" t="s">
        <v>20</v>
      </c>
      <c r="F181" s="7" t="s">
        <v>483</v>
      </c>
    </row>
    <row r="182" customHeight="1" spans="1:6">
      <c r="A182" s="5">
        <v>180</v>
      </c>
      <c r="B182" s="9" t="s">
        <v>664</v>
      </c>
      <c r="C182" s="10" t="s">
        <v>8</v>
      </c>
      <c r="D182" s="7" t="s">
        <v>50</v>
      </c>
      <c r="E182" s="9" t="s">
        <v>20</v>
      </c>
      <c r="F182" s="7" t="s">
        <v>483</v>
      </c>
    </row>
    <row r="183" customHeight="1" spans="1:6">
      <c r="A183" s="5">
        <v>181</v>
      </c>
      <c r="B183" s="9" t="s">
        <v>665</v>
      </c>
      <c r="C183" s="10" t="s">
        <v>14</v>
      </c>
      <c r="D183" s="7" t="s">
        <v>50</v>
      </c>
      <c r="E183" s="9" t="s">
        <v>20</v>
      </c>
      <c r="F183" s="7" t="s">
        <v>483</v>
      </c>
    </row>
    <row r="184" customHeight="1" spans="1:6">
      <c r="A184" s="5">
        <v>182</v>
      </c>
      <c r="B184" s="9" t="s">
        <v>666</v>
      </c>
      <c r="C184" s="10" t="s">
        <v>8</v>
      </c>
      <c r="D184" s="7" t="s">
        <v>50</v>
      </c>
      <c r="E184" s="9" t="s">
        <v>20</v>
      </c>
      <c r="F184" s="7" t="s">
        <v>483</v>
      </c>
    </row>
    <row r="185" customHeight="1" spans="1:6">
      <c r="A185" s="5">
        <v>183</v>
      </c>
      <c r="B185" s="9" t="s">
        <v>667</v>
      </c>
      <c r="C185" s="10" t="s">
        <v>14</v>
      </c>
      <c r="D185" s="7" t="s">
        <v>50</v>
      </c>
      <c r="E185" s="9" t="s">
        <v>20</v>
      </c>
      <c r="F185" s="7" t="s">
        <v>483</v>
      </c>
    </row>
    <row r="186" customHeight="1" spans="1:6">
      <c r="A186" s="5">
        <v>184</v>
      </c>
      <c r="B186" s="9" t="s">
        <v>668</v>
      </c>
      <c r="C186" s="10" t="s">
        <v>8</v>
      </c>
      <c r="D186" s="7" t="s">
        <v>50</v>
      </c>
      <c r="E186" s="9" t="s">
        <v>55</v>
      </c>
      <c r="F186" s="7" t="s">
        <v>483</v>
      </c>
    </row>
    <row r="187" customHeight="1" spans="1:6">
      <c r="A187" s="5">
        <v>185</v>
      </c>
      <c r="B187" s="7" t="s">
        <v>669</v>
      </c>
      <c r="C187" s="7" t="s">
        <v>14</v>
      </c>
      <c r="D187" s="7" t="s">
        <v>121</v>
      </c>
      <c r="E187" s="7" t="s">
        <v>20</v>
      </c>
      <c r="F187" s="7" t="s">
        <v>483</v>
      </c>
    </row>
    <row r="188" customHeight="1" spans="1:6">
      <c r="A188" s="5">
        <v>186</v>
      </c>
      <c r="B188" s="7" t="s">
        <v>670</v>
      </c>
      <c r="C188" s="7" t="s">
        <v>8</v>
      </c>
      <c r="D188" s="7" t="s">
        <v>121</v>
      </c>
      <c r="E188" s="7" t="s">
        <v>20</v>
      </c>
      <c r="F188" s="7" t="s">
        <v>483</v>
      </c>
    </row>
    <row r="189" customHeight="1" spans="1:6">
      <c r="A189" s="5">
        <v>187</v>
      </c>
      <c r="B189" s="7" t="s">
        <v>671</v>
      </c>
      <c r="C189" s="7" t="s">
        <v>14</v>
      </c>
      <c r="D189" s="7" t="s">
        <v>121</v>
      </c>
      <c r="E189" s="7" t="s">
        <v>20</v>
      </c>
      <c r="F189" s="7" t="s">
        <v>483</v>
      </c>
    </row>
    <row r="190" customHeight="1" spans="1:6">
      <c r="A190" s="5">
        <v>188</v>
      </c>
      <c r="B190" s="7" t="s">
        <v>672</v>
      </c>
      <c r="C190" s="7" t="s">
        <v>8</v>
      </c>
      <c r="D190" s="7" t="s">
        <v>121</v>
      </c>
      <c r="E190" s="7" t="s">
        <v>20</v>
      </c>
      <c r="F190" s="7" t="s">
        <v>483</v>
      </c>
    </row>
    <row r="191" customHeight="1" spans="1:6">
      <c r="A191" s="5">
        <v>189</v>
      </c>
      <c r="B191" s="7" t="s">
        <v>673</v>
      </c>
      <c r="C191" s="7" t="s">
        <v>8</v>
      </c>
      <c r="D191" s="16" t="s">
        <v>121</v>
      </c>
      <c r="E191" s="7" t="s">
        <v>55</v>
      </c>
      <c r="F191" s="7" t="s">
        <v>483</v>
      </c>
    </row>
    <row r="192" customHeight="1" spans="1:6">
      <c r="A192" s="5">
        <v>190</v>
      </c>
      <c r="B192" s="14" t="s">
        <v>674</v>
      </c>
      <c r="C192" s="15" t="s">
        <v>14</v>
      </c>
      <c r="D192" s="16" t="s">
        <v>121</v>
      </c>
      <c r="E192" s="7" t="s">
        <v>55</v>
      </c>
      <c r="F192" s="7" t="s">
        <v>483</v>
      </c>
    </row>
    <row r="193" customHeight="1" spans="1:6">
      <c r="A193" s="5">
        <v>191</v>
      </c>
      <c r="B193" s="14" t="s">
        <v>675</v>
      </c>
      <c r="C193" s="14" t="s">
        <v>14</v>
      </c>
      <c r="D193" s="16" t="s">
        <v>121</v>
      </c>
      <c r="E193" s="7" t="s">
        <v>55</v>
      </c>
      <c r="F193" s="7" t="s">
        <v>483</v>
      </c>
    </row>
    <row r="194" customHeight="1" spans="1:6">
      <c r="A194" s="5">
        <v>192</v>
      </c>
      <c r="B194" s="14" t="s">
        <v>676</v>
      </c>
      <c r="C194" s="14" t="s">
        <v>14</v>
      </c>
      <c r="D194" s="16" t="s">
        <v>121</v>
      </c>
      <c r="E194" s="7" t="s">
        <v>55</v>
      </c>
      <c r="F194" s="7" t="s">
        <v>483</v>
      </c>
    </row>
    <row r="195" customHeight="1" spans="1:6">
      <c r="A195" s="5">
        <v>193</v>
      </c>
      <c r="B195" s="14" t="s">
        <v>677</v>
      </c>
      <c r="C195" s="14" t="s">
        <v>14</v>
      </c>
      <c r="D195" s="16" t="s">
        <v>121</v>
      </c>
      <c r="E195" s="7" t="s">
        <v>55</v>
      </c>
      <c r="F195" s="7" t="s">
        <v>483</v>
      </c>
    </row>
    <row r="196" customHeight="1" spans="1:6">
      <c r="A196" s="5">
        <v>194</v>
      </c>
      <c r="B196" s="8" t="s">
        <v>678</v>
      </c>
      <c r="C196" s="7" t="s">
        <v>8</v>
      </c>
      <c r="D196" s="16" t="s">
        <v>121</v>
      </c>
      <c r="E196" s="7" t="s">
        <v>55</v>
      </c>
      <c r="F196" s="7" t="s">
        <v>483</v>
      </c>
    </row>
    <row r="197" customHeight="1" spans="1:6">
      <c r="A197" s="5">
        <v>195</v>
      </c>
      <c r="B197" s="7" t="s">
        <v>679</v>
      </c>
      <c r="C197" s="7" t="s">
        <v>8</v>
      </c>
      <c r="D197" s="7" t="s">
        <v>240</v>
      </c>
      <c r="E197" s="7" t="s">
        <v>20</v>
      </c>
      <c r="F197" s="7" t="s">
        <v>483</v>
      </c>
    </row>
    <row r="198" customHeight="1" spans="1:6">
      <c r="A198" s="5">
        <v>196</v>
      </c>
      <c r="B198" s="7" t="s">
        <v>680</v>
      </c>
      <c r="C198" s="7" t="s">
        <v>14</v>
      </c>
      <c r="D198" s="7" t="s">
        <v>54</v>
      </c>
      <c r="E198" s="7" t="s">
        <v>55</v>
      </c>
      <c r="F198" s="7" t="s">
        <v>483</v>
      </c>
    </row>
    <row r="199" customHeight="1" spans="1:6">
      <c r="A199" s="5">
        <v>197</v>
      </c>
      <c r="B199" s="7" t="s">
        <v>681</v>
      </c>
      <c r="C199" s="7" t="s">
        <v>8</v>
      </c>
      <c r="D199" s="7" t="s">
        <v>54</v>
      </c>
      <c r="E199" s="7" t="s">
        <v>55</v>
      </c>
      <c r="F199" s="7" t="s">
        <v>483</v>
      </c>
    </row>
    <row r="200" customHeight="1" spans="1:6">
      <c r="A200" s="5">
        <v>198</v>
      </c>
      <c r="B200" s="5" t="s">
        <v>682</v>
      </c>
      <c r="C200" s="5" t="s">
        <v>8</v>
      </c>
      <c r="D200" s="5" t="s">
        <v>60</v>
      </c>
      <c r="E200" s="5" t="s">
        <v>683</v>
      </c>
      <c r="F200" s="7" t="s">
        <v>483</v>
      </c>
    </row>
    <row r="201" customHeight="1" spans="1:6">
      <c r="A201" s="5">
        <v>199</v>
      </c>
      <c r="B201" s="5" t="s">
        <v>684</v>
      </c>
      <c r="C201" s="5" t="s">
        <v>8</v>
      </c>
      <c r="D201" s="5" t="s">
        <v>60</v>
      </c>
      <c r="E201" s="5" t="s">
        <v>520</v>
      </c>
      <c r="F201" s="7" t="s">
        <v>483</v>
      </c>
    </row>
    <row r="202" customHeight="1" spans="1:6">
      <c r="A202" s="5">
        <v>200</v>
      </c>
      <c r="B202" s="5" t="s">
        <v>685</v>
      </c>
      <c r="C202" s="5" t="s">
        <v>14</v>
      </c>
      <c r="D202" s="5" t="s">
        <v>60</v>
      </c>
      <c r="E202" s="5" t="s">
        <v>153</v>
      </c>
      <c r="F202" s="7" t="s">
        <v>483</v>
      </c>
    </row>
    <row r="203" customHeight="1" spans="1:6">
      <c r="A203" s="5">
        <v>201</v>
      </c>
      <c r="B203" s="7" t="s">
        <v>686</v>
      </c>
      <c r="C203" s="7" t="s">
        <v>8</v>
      </c>
      <c r="D203" s="7" t="s">
        <v>30</v>
      </c>
      <c r="E203" s="7" t="s">
        <v>20</v>
      </c>
      <c r="F203" s="7" t="s">
        <v>483</v>
      </c>
    </row>
    <row r="204" customHeight="1" spans="1:6">
      <c r="A204" s="5">
        <v>202</v>
      </c>
      <c r="B204" s="8" t="s">
        <v>687</v>
      </c>
      <c r="C204" s="6" t="s">
        <v>14</v>
      </c>
      <c r="D204" s="7" t="s">
        <v>30</v>
      </c>
      <c r="E204" s="7" t="s">
        <v>20</v>
      </c>
      <c r="F204" s="7" t="s">
        <v>483</v>
      </c>
    </row>
    <row r="205" customHeight="1" spans="1:6">
      <c r="A205" s="5">
        <v>203</v>
      </c>
      <c r="B205" s="8" t="s">
        <v>688</v>
      </c>
      <c r="C205" s="6" t="s">
        <v>14</v>
      </c>
      <c r="D205" s="7" t="s">
        <v>30</v>
      </c>
      <c r="E205" s="7" t="s">
        <v>20</v>
      </c>
      <c r="F205" s="7" t="s">
        <v>483</v>
      </c>
    </row>
    <row r="206" customHeight="1" spans="1:6">
      <c r="A206" s="5">
        <v>204</v>
      </c>
      <c r="B206" s="8" t="s">
        <v>689</v>
      </c>
      <c r="C206" s="7" t="s">
        <v>14</v>
      </c>
      <c r="D206" s="7" t="s">
        <v>30</v>
      </c>
      <c r="E206" s="7" t="s">
        <v>55</v>
      </c>
      <c r="F206" s="7" t="s">
        <v>483</v>
      </c>
    </row>
    <row r="207" customHeight="1" spans="1:6">
      <c r="A207" s="5">
        <v>205</v>
      </c>
      <c r="B207" s="5" t="s">
        <v>690</v>
      </c>
      <c r="C207" s="23" t="s">
        <v>8</v>
      </c>
      <c r="D207" s="7" t="s">
        <v>16</v>
      </c>
      <c r="E207" s="7" t="s">
        <v>17</v>
      </c>
      <c r="F207" s="7" t="s">
        <v>483</v>
      </c>
    </row>
    <row r="208" customHeight="1" spans="1:6">
      <c r="A208" s="5">
        <v>206</v>
      </c>
      <c r="B208" s="23" t="s">
        <v>691</v>
      </c>
      <c r="C208" s="23" t="s">
        <v>14</v>
      </c>
      <c r="D208" s="7" t="s">
        <v>16</v>
      </c>
      <c r="E208" s="7" t="s">
        <v>17</v>
      </c>
      <c r="F208" s="7" t="s">
        <v>483</v>
      </c>
    </row>
    <row r="209" customHeight="1" spans="1:6">
      <c r="A209" s="5">
        <v>207</v>
      </c>
      <c r="B209" s="7" t="s">
        <v>692</v>
      </c>
      <c r="C209" s="7" t="s">
        <v>8</v>
      </c>
      <c r="D209" s="7" t="s">
        <v>16</v>
      </c>
      <c r="E209" s="7" t="s">
        <v>455</v>
      </c>
      <c r="F209" s="7" t="s">
        <v>483</v>
      </c>
    </row>
    <row r="210" customHeight="1" spans="1:6">
      <c r="A210" s="5">
        <v>208</v>
      </c>
      <c r="B210" s="7" t="s">
        <v>693</v>
      </c>
      <c r="C210" s="7" t="s">
        <v>8</v>
      </c>
      <c r="D210" s="7" t="s">
        <v>87</v>
      </c>
      <c r="E210" s="7" t="s">
        <v>55</v>
      </c>
      <c r="F210" s="7" t="s">
        <v>483</v>
      </c>
    </row>
  </sheetData>
  <mergeCells count="1">
    <mergeCell ref="A1:F1"/>
  </mergeCells>
  <conditionalFormatting sqref="B105:B114">
    <cfRule type="duplicateValues" dxfId="1" priority="1"/>
  </conditionalFormatting>
  <pageMargins left="0.75" right="0.75" top="1" bottom="1" header="0.5" footer="0.5"/>
  <pageSetup paperSize="9" scale="98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一等奖</vt:lpstr>
      <vt:lpstr>二等奖</vt:lpstr>
      <vt:lpstr>三等奖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JasperSHI</dc:creator>
  <cp:lastModifiedBy>aukwion</cp:lastModifiedBy>
  <dcterms:created xsi:type="dcterms:W3CDTF">2011-01-12T01:03:00Z</dcterms:created>
  <cp:lastPrinted>2023-02-17T16:49:00Z</cp:lastPrinted>
  <dcterms:modified xsi:type="dcterms:W3CDTF">2025-05-13T02:01:41Z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0D403B266DE44FFCB4290B14294EBFF6_13</vt:lpwstr>
  </property>
  <property fmtid="{D5CDD505-2E9C-101B-9397-08002B2CF9AE}" pid="3" name="KSOProductBuildVer">
    <vt:lpwstr>2052-12.1.0.20305</vt:lpwstr>
  </property>
</Properties>
</file>