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一等奖候选学生报表 " sheetId="12" r:id="rId1"/>
    <sheet name="二等奖候选学生报表 " sheetId="14" r:id="rId2"/>
    <sheet name="三等奖候选学生报表 " sheetId="15" r:id="rId3"/>
  </sheets>
  <definedNames>
    <definedName name="_xlnm._FilterDatabase" localSheetId="0" hidden="1">'一等奖候选学生报表 '!$A$1:$F$200</definedName>
    <definedName name="_xlnm._FilterDatabase" localSheetId="1" hidden="1">'二等奖候选学生报表 '!$A$1:$F$483</definedName>
    <definedName name="_xlnm._FilterDatabase" localSheetId="2" hidden="1">'三等奖候选学生报表 '!$A$1:$F$426</definedName>
    <definedName name="_xlnm.Print_Area" localSheetId="1">'二等奖候选学生报表 '!$A$1:$F$483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<sst xmlns="http://schemas.openxmlformats.org/spreadsheetml/2006/main" count="5536" uniqueCount="1187">
  <si>
    <t>第39届中国化学奥林匹克广西预选赛一等奖学生名单（梧州市）</t>
  </si>
  <si>
    <t>序号</t>
  </si>
  <si>
    <r>
      <rPr>
        <b/>
        <sz val="14"/>
        <color theme="1"/>
        <rFont val="宋体"/>
        <charset val="134"/>
      </rPr>
      <t>学生姓名</t>
    </r>
  </si>
  <si>
    <r>
      <rPr>
        <b/>
        <sz val="14"/>
        <color theme="1"/>
        <rFont val="宋体"/>
        <charset val="134"/>
      </rPr>
      <t>性别</t>
    </r>
  </si>
  <si>
    <r>
      <rPr>
        <b/>
        <sz val="14"/>
        <color theme="1"/>
        <rFont val="宋体"/>
        <charset val="134"/>
      </rPr>
      <t>所在学校全称</t>
    </r>
  </si>
  <si>
    <r>
      <rPr>
        <b/>
        <sz val="14"/>
        <color theme="1"/>
        <rFont val="宋体"/>
        <charset val="134"/>
      </rPr>
      <t>年级</t>
    </r>
  </si>
  <si>
    <r>
      <rPr>
        <b/>
        <sz val="14"/>
        <rFont val="宋体"/>
        <charset val="134"/>
      </rPr>
      <t>获奖等级</t>
    </r>
  </si>
  <si>
    <r>
      <rPr>
        <sz val="14"/>
        <color theme="1"/>
        <rFont val="宋体"/>
        <charset val="134"/>
      </rPr>
      <t>郭业政</t>
    </r>
  </si>
  <si>
    <r>
      <rPr>
        <sz val="14"/>
        <color theme="1"/>
        <rFont val="宋体"/>
        <charset val="134"/>
      </rPr>
      <t>男</t>
    </r>
  </si>
  <si>
    <r>
      <rPr>
        <sz val="14"/>
        <color theme="1"/>
        <rFont val="宋体"/>
        <charset val="134"/>
      </rPr>
      <t>梧州高级中学</t>
    </r>
  </si>
  <si>
    <r>
      <rPr>
        <sz val="14"/>
        <color theme="1"/>
        <rFont val="宋体"/>
        <charset val="134"/>
      </rPr>
      <t>高二</t>
    </r>
  </si>
  <si>
    <t>一等奖</t>
  </si>
  <si>
    <r>
      <rPr>
        <sz val="14"/>
        <color theme="1"/>
        <rFont val="宋体"/>
        <charset val="134"/>
      </rPr>
      <t>窦凯杰</t>
    </r>
  </si>
  <si>
    <r>
      <rPr>
        <sz val="14"/>
        <rFont val="宋体"/>
        <charset val="134"/>
      </rPr>
      <t>男</t>
    </r>
  </si>
  <si>
    <r>
      <rPr>
        <sz val="14"/>
        <rFont val="宋体"/>
        <charset val="134"/>
      </rPr>
      <t>高二</t>
    </r>
  </si>
  <si>
    <r>
      <rPr>
        <sz val="14"/>
        <color theme="1"/>
        <rFont val="宋体"/>
        <charset val="134"/>
      </rPr>
      <t>覃宏钛</t>
    </r>
  </si>
  <si>
    <r>
      <rPr>
        <sz val="14"/>
        <color theme="1"/>
        <rFont val="宋体"/>
        <charset val="134"/>
      </rPr>
      <t>韦小巾</t>
    </r>
  </si>
  <si>
    <r>
      <rPr>
        <sz val="14"/>
        <color theme="1"/>
        <rFont val="宋体"/>
        <charset val="134"/>
      </rPr>
      <t>陈梓昊</t>
    </r>
  </si>
  <si>
    <r>
      <rPr>
        <sz val="14"/>
        <color theme="1"/>
        <rFont val="宋体"/>
        <charset val="134"/>
      </rPr>
      <t>李幸生</t>
    </r>
  </si>
  <si>
    <r>
      <rPr>
        <sz val="14"/>
        <color theme="1"/>
        <rFont val="宋体"/>
        <charset val="134"/>
      </rPr>
      <t>苏韵澄</t>
    </r>
  </si>
  <si>
    <r>
      <rPr>
        <sz val="14"/>
        <color theme="1"/>
        <rFont val="宋体"/>
        <charset val="134"/>
      </rPr>
      <t>女</t>
    </r>
  </si>
  <si>
    <r>
      <rPr>
        <sz val="14"/>
        <color theme="1"/>
        <rFont val="宋体"/>
        <charset val="134"/>
      </rPr>
      <t>林金铭</t>
    </r>
  </si>
  <si>
    <r>
      <rPr>
        <sz val="14"/>
        <color theme="1"/>
        <rFont val="宋体"/>
        <charset val="134"/>
      </rPr>
      <t>朱柏颐</t>
    </r>
  </si>
  <si>
    <r>
      <rPr>
        <sz val="14"/>
        <color theme="1"/>
        <rFont val="宋体"/>
        <charset val="134"/>
      </rPr>
      <t>覃钰权</t>
    </r>
  </si>
  <si>
    <r>
      <rPr>
        <sz val="14"/>
        <color theme="1"/>
        <rFont val="宋体"/>
        <charset val="134"/>
      </rPr>
      <t>岑溪市岑溪中学</t>
    </r>
  </si>
  <si>
    <t>高二</t>
  </si>
  <si>
    <r>
      <rPr>
        <sz val="14"/>
        <rFont val="宋体"/>
        <charset val="134"/>
      </rPr>
      <t>黎烨彬</t>
    </r>
  </si>
  <si>
    <r>
      <rPr>
        <sz val="14"/>
        <color theme="1"/>
        <rFont val="宋体"/>
        <charset val="134"/>
      </rPr>
      <t>林金昌</t>
    </r>
  </si>
  <si>
    <r>
      <rPr>
        <sz val="14"/>
        <color theme="1"/>
        <rFont val="宋体"/>
        <charset val="134"/>
      </rPr>
      <t>高一</t>
    </r>
  </si>
  <si>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赖俊宇</t>
    </r>
  </si>
  <si>
    <r>
      <rPr>
        <sz val="14"/>
        <rFont val="宋体"/>
        <charset val="134"/>
      </rPr>
      <t>高一</t>
    </r>
  </si>
  <si>
    <r>
      <rPr>
        <sz val="14"/>
        <color rgb="FF000000"/>
        <rFont val="宋体"/>
        <charset val="134"/>
      </rPr>
      <t>郭子越</t>
    </r>
  </si>
  <si>
    <r>
      <rPr>
        <sz val="14"/>
        <color rgb="FF000000"/>
        <rFont val="宋体"/>
        <charset val="134"/>
      </rPr>
      <t>男</t>
    </r>
  </si>
  <si>
    <r>
      <rPr>
        <sz val="14"/>
        <color rgb="FF000000"/>
        <rFont val="宋体"/>
        <charset val="134"/>
      </rPr>
      <t>藤县第七中学</t>
    </r>
  </si>
  <si>
    <r>
      <rPr>
        <sz val="14"/>
        <color theme="1"/>
        <rFont val="宋体"/>
        <charset val="134"/>
      </rPr>
      <t>张嘉峻</t>
    </r>
  </si>
  <si>
    <r>
      <rPr>
        <sz val="14"/>
        <color theme="1"/>
        <rFont val="宋体"/>
        <charset val="134"/>
      </rPr>
      <t>谢一铭</t>
    </r>
  </si>
  <si>
    <r>
      <rPr>
        <sz val="14"/>
        <rFont val="宋体"/>
        <charset val="134"/>
      </rPr>
      <t>高榕穗</t>
    </r>
  </si>
  <si>
    <r>
      <rPr>
        <sz val="14"/>
        <rFont val="宋体"/>
        <charset val="134"/>
      </rPr>
      <t>女</t>
    </r>
  </si>
  <si>
    <r>
      <rPr>
        <sz val="14"/>
        <color theme="1"/>
        <rFont val="宋体"/>
        <charset val="134"/>
      </rPr>
      <t>玉佳欣</t>
    </r>
  </si>
  <si>
    <r>
      <rPr>
        <sz val="14"/>
        <color theme="1"/>
        <rFont val="宋体"/>
        <charset val="134"/>
      </rPr>
      <t>倪诗茵</t>
    </r>
  </si>
  <si>
    <r>
      <rPr>
        <sz val="14"/>
        <color theme="1"/>
        <rFont val="宋体"/>
        <charset val="134"/>
      </rPr>
      <t>古锦城</t>
    </r>
  </si>
  <si>
    <r>
      <rPr>
        <sz val="14"/>
        <color theme="1"/>
        <rFont val="宋体"/>
        <charset val="134"/>
      </rPr>
      <t>梁晏彬</t>
    </r>
  </si>
  <si>
    <r>
      <rPr>
        <sz val="14"/>
        <color theme="1"/>
        <rFont val="宋体"/>
        <charset val="134"/>
      </rPr>
      <t>霍俊杰</t>
    </r>
  </si>
  <si>
    <r>
      <rPr>
        <sz val="14"/>
        <color theme="1"/>
        <rFont val="宋体"/>
        <charset val="134"/>
      </rPr>
      <t>莫闳量</t>
    </r>
  </si>
  <si>
    <r>
      <rPr>
        <sz val="14"/>
        <color theme="1"/>
        <rFont val="宋体"/>
        <charset val="134"/>
      </rPr>
      <t>曾风杰</t>
    </r>
  </si>
  <si>
    <r>
      <rPr>
        <sz val="14"/>
        <color theme="1"/>
        <rFont val="宋体"/>
        <charset val="134"/>
      </rPr>
      <t>莫卓言</t>
    </r>
  </si>
  <si>
    <r>
      <rPr>
        <sz val="14"/>
        <color rgb="FF000000"/>
        <rFont val="宋体"/>
        <charset val="134"/>
      </rPr>
      <t>卢天浩</t>
    </r>
  </si>
  <si>
    <r>
      <rPr>
        <sz val="14"/>
        <color rgb="FF000000"/>
        <rFont val="宋体"/>
        <charset val="134"/>
      </rPr>
      <t>钟俊昌</t>
    </r>
  </si>
  <si>
    <r>
      <rPr>
        <sz val="14"/>
        <color theme="1"/>
        <rFont val="宋体"/>
        <charset val="134"/>
      </rPr>
      <t>梁金棠</t>
    </r>
  </si>
  <si>
    <r>
      <rPr>
        <sz val="14"/>
        <color theme="1"/>
        <rFont val="宋体"/>
        <charset val="134"/>
      </rPr>
      <t>包括</t>
    </r>
  </si>
  <si>
    <r>
      <rPr>
        <sz val="14"/>
        <color rgb="FF000000"/>
        <rFont val="宋体"/>
        <charset val="134"/>
      </rPr>
      <t>廖俊淇</t>
    </r>
  </si>
  <si>
    <r>
      <rPr>
        <sz val="14"/>
        <color rgb="FF000000"/>
        <rFont val="宋体"/>
        <charset val="134"/>
      </rPr>
      <t>何佳俭</t>
    </r>
  </si>
  <si>
    <r>
      <rPr>
        <sz val="14"/>
        <color theme="1"/>
        <rFont val="宋体"/>
        <charset val="134"/>
      </rPr>
      <t>李林峰</t>
    </r>
  </si>
  <si>
    <r>
      <rPr>
        <sz val="14"/>
        <color theme="1"/>
        <rFont val="宋体"/>
        <charset val="134"/>
      </rPr>
      <t>蒙山县蒙山中学</t>
    </r>
  </si>
  <si>
    <r>
      <rPr>
        <sz val="14"/>
        <color theme="1"/>
        <rFont val="宋体"/>
        <charset val="134"/>
      </rPr>
      <t>梁嘉裕</t>
    </r>
  </si>
  <si>
    <r>
      <rPr>
        <sz val="14"/>
        <color theme="1"/>
        <rFont val="宋体"/>
        <charset val="134"/>
      </rPr>
      <t>藤县中学</t>
    </r>
  </si>
  <si>
    <r>
      <rPr>
        <sz val="14"/>
        <color theme="1"/>
        <rFont val="宋体"/>
        <charset val="134"/>
      </rPr>
      <t>宋欣静</t>
    </r>
  </si>
  <si>
    <r>
      <rPr>
        <sz val="14"/>
        <color rgb="FF000000"/>
        <rFont val="宋体"/>
        <charset val="134"/>
      </rPr>
      <t>黄宇浩</t>
    </r>
  </si>
  <si>
    <r>
      <rPr>
        <sz val="14"/>
        <color rgb="FF000000"/>
        <rFont val="宋体"/>
        <charset val="134"/>
      </rPr>
      <t>莫孔文</t>
    </r>
  </si>
  <si>
    <r>
      <rPr>
        <sz val="14"/>
        <color rgb="FF000000"/>
        <rFont val="宋体"/>
        <charset val="134"/>
      </rPr>
      <t>岑孔德</t>
    </r>
  </si>
  <si>
    <r>
      <rPr>
        <sz val="14"/>
        <color theme="1"/>
        <rFont val="宋体"/>
        <charset val="134"/>
      </rPr>
      <t>李佳欣</t>
    </r>
  </si>
  <si>
    <r>
      <rPr>
        <sz val="14"/>
        <color theme="1"/>
        <rFont val="宋体"/>
        <charset val="134"/>
      </rPr>
      <t>何雨豪</t>
    </r>
  </si>
  <si>
    <r>
      <rPr>
        <sz val="14"/>
        <color theme="1"/>
        <rFont val="宋体"/>
        <charset val="134"/>
      </rPr>
      <t>于延沣</t>
    </r>
  </si>
  <si>
    <r>
      <rPr>
        <sz val="14"/>
        <color theme="1"/>
        <rFont val="宋体"/>
        <charset val="134"/>
      </rPr>
      <t>苍梧中学</t>
    </r>
  </si>
  <si>
    <r>
      <rPr>
        <sz val="14"/>
        <color theme="1"/>
        <rFont val="宋体"/>
        <charset val="134"/>
      </rPr>
      <t>封孔林</t>
    </r>
  </si>
  <si>
    <r>
      <rPr>
        <sz val="14"/>
        <color rgb="FF000000"/>
        <rFont val="宋体"/>
        <charset val="134"/>
      </rPr>
      <t>梁钰昌</t>
    </r>
  </si>
  <si>
    <r>
      <rPr>
        <sz val="14"/>
        <color rgb="FF000000"/>
        <rFont val="宋体"/>
        <charset val="134"/>
      </rPr>
      <t>陈稀萍</t>
    </r>
  </si>
  <si>
    <r>
      <rPr>
        <sz val="14"/>
        <color rgb="FF000000"/>
        <rFont val="宋体"/>
        <charset val="134"/>
      </rPr>
      <t>梁瀚中</t>
    </r>
  </si>
  <si>
    <r>
      <rPr>
        <sz val="14"/>
        <color theme="1"/>
        <rFont val="宋体"/>
        <charset val="134"/>
      </rPr>
      <t>吴月铃</t>
    </r>
  </si>
  <si>
    <r>
      <rPr>
        <sz val="14"/>
        <color theme="1"/>
        <rFont val="宋体"/>
        <charset val="134"/>
      </rPr>
      <t>罗炜奇</t>
    </r>
  </si>
  <si>
    <r>
      <rPr>
        <sz val="14"/>
        <color theme="1"/>
        <rFont val="宋体"/>
        <charset val="134"/>
      </rPr>
      <t>黄敬翔</t>
    </r>
  </si>
  <si>
    <r>
      <rPr>
        <sz val="14"/>
        <color theme="1"/>
        <rFont val="宋体"/>
        <charset val="134"/>
      </rPr>
      <t>黄子羲</t>
    </r>
  </si>
  <si>
    <r>
      <rPr>
        <sz val="14"/>
        <color theme="1"/>
        <rFont val="宋体"/>
        <charset val="134"/>
      </rPr>
      <t>韦剑明</t>
    </r>
  </si>
  <si>
    <r>
      <rPr>
        <sz val="14"/>
        <color theme="1"/>
        <rFont val="宋体"/>
        <charset val="134"/>
      </rPr>
      <t>龙景彬</t>
    </r>
  </si>
  <si>
    <r>
      <rPr>
        <sz val="14"/>
        <color indexed="8"/>
        <rFont val="宋体"/>
        <charset val="134"/>
      </rPr>
      <t>冼锦健</t>
    </r>
  </si>
  <si>
    <r>
      <rPr>
        <sz val="14"/>
        <color indexed="8"/>
        <rFont val="宋体"/>
        <charset val="134"/>
      </rPr>
      <t>男</t>
    </r>
  </si>
  <si>
    <r>
      <rPr>
        <sz val="14"/>
        <color indexed="8"/>
        <rFont val="宋体"/>
        <charset val="134"/>
      </rPr>
      <t>苍梧高级中学</t>
    </r>
  </si>
  <si>
    <r>
      <rPr>
        <sz val="14"/>
        <color indexed="8"/>
        <rFont val="宋体"/>
        <charset val="134"/>
      </rPr>
      <t>高二</t>
    </r>
  </si>
  <si>
    <r>
      <rPr>
        <sz val="14"/>
        <color theme="1"/>
        <rFont val="宋体"/>
        <charset val="134"/>
      </rPr>
      <t>李东良</t>
    </r>
  </si>
  <si>
    <r>
      <rPr>
        <sz val="14"/>
        <color theme="1"/>
        <rFont val="宋体"/>
        <charset val="134"/>
      </rPr>
      <t>黄森睿</t>
    </r>
  </si>
  <si>
    <r>
      <rPr>
        <sz val="14"/>
        <color rgb="FF000000"/>
        <rFont val="宋体"/>
        <charset val="134"/>
      </rPr>
      <t>曾令伟</t>
    </r>
  </si>
  <si>
    <r>
      <rPr>
        <sz val="14"/>
        <color rgb="FF000000"/>
        <rFont val="宋体"/>
        <charset val="134"/>
      </rPr>
      <t>林晨</t>
    </r>
  </si>
  <si>
    <r>
      <rPr>
        <sz val="14"/>
        <color rgb="FF000000"/>
        <rFont val="宋体"/>
        <charset val="134"/>
      </rPr>
      <t>黄羽生</t>
    </r>
  </si>
  <si>
    <r>
      <rPr>
        <sz val="14"/>
        <color rgb="FF000000"/>
        <rFont val="宋体"/>
        <charset val="134"/>
      </rPr>
      <t>谢江林</t>
    </r>
  </si>
  <si>
    <r>
      <rPr>
        <sz val="14"/>
        <color theme="1"/>
        <rFont val="宋体"/>
        <charset val="134"/>
      </rPr>
      <t>莫嘉栩</t>
    </r>
  </si>
  <si>
    <r>
      <rPr>
        <sz val="14"/>
        <color rgb="FF000000"/>
        <rFont val="宋体"/>
        <charset val="134"/>
      </rPr>
      <t>黄广清</t>
    </r>
  </si>
  <si>
    <r>
      <rPr>
        <sz val="14"/>
        <color rgb="FF000000"/>
        <rFont val="宋体"/>
        <charset val="134"/>
      </rPr>
      <t>女</t>
    </r>
  </si>
  <si>
    <r>
      <rPr>
        <sz val="14"/>
        <color theme="1"/>
        <rFont val="宋体"/>
        <charset val="134"/>
      </rPr>
      <t>王耀扬</t>
    </r>
  </si>
  <si>
    <r>
      <rPr>
        <sz val="14"/>
        <color theme="1"/>
        <rFont val="宋体"/>
        <charset val="134"/>
      </rPr>
      <t>桑紫涵</t>
    </r>
  </si>
  <si>
    <r>
      <rPr>
        <sz val="14"/>
        <color theme="1"/>
        <rFont val="宋体"/>
        <charset val="134"/>
      </rPr>
      <t>周文韬</t>
    </r>
  </si>
  <si>
    <r>
      <rPr>
        <sz val="14"/>
        <color theme="1"/>
        <rFont val="宋体"/>
        <charset val="134"/>
      </rPr>
      <t>韦滟宇</t>
    </r>
  </si>
  <si>
    <r>
      <rPr>
        <sz val="14"/>
        <rFont val="宋体"/>
        <charset val="134"/>
      </rPr>
      <t>梧州市第一中学</t>
    </r>
  </si>
  <si>
    <r>
      <rPr>
        <sz val="14"/>
        <color rgb="FF000000"/>
        <rFont val="宋体"/>
        <charset val="134"/>
      </rPr>
      <t>董一康</t>
    </r>
  </si>
  <si>
    <r>
      <rPr>
        <sz val="14"/>
        <color rgb="FF000000"/>
        <rFont val="宋体"/>
        <charset val="134"/>
      </rPr>
      <t>苍梧中学</t>
    </r>
  </si>
  <si>
    <r>
      <rPr>
        <sz val="14"/>
        <color rgb="FF000000"/>
        <rFont val="宋体"/>
        <charset val="134"/>
      </rPr>
      <t>高二</t>
    </r>
  </si>
  <si>
    <r>
      <rPr>
        <sz val="14"/>
        <color theme="1"/>
        <rFont val="宋体"/>
        <charset val="134"/>
      </rPr>
      <t>李金清</t>
    </r>
  </si>
  <si>
    <r>
      <rPr>
        <sz val="14"/>
        <color rgb="FF000000"/>
        <rFont val="宋体"/>
        <charset val="134"/>
      </rPr>
      <t>黄圣杰</t>
    </r>
  </si>
  <si>
    <r>
      <rPr>
        <sz val="14"/>
        <color rgb="FF000000"/>
        <rFont val="宋体"/>
        <charset val="134"/>
      </rPr>
      <t>甘佳灵</t>
    </r>
  </si>
  <si>
    <r>
      <rPr>
        <sz val="14"/>
        <color rgb="FF000000"/>
        <rFont val="宋体"/>
        <charset val="134"/>
      </rPr>
      <t>杨舒雯</t>
    </r>
  </si>
  <si>
    <r>
      <rPr>
        <sz val="14"/>
        <color theme="1"/>
        <rFont val="宋体"/>
        <charset val="134"/>
      </rPr>
      <t>周壮莹</t>
    </r>
  </si>
  <si>
    <r>
      <rPr>
        <sz val="14"/>
        <color rgb="FF000000"/>
        <rFont val="宋体"/>
        <charset val="134"/>
      </rPr>
      <t>覃柱元</t>
    </r>
  </si>
  <si>
    <r>
      <rPr>
        <sz val="14"/>
        <color rgb="FF000000"/>
        <rFont val="宋体"/>
        <charset val="134"/>
      </rPr>
      <t>黄煜婵</t>
    </r>
  </si>
  <si>
    <r>
      <rPr>
        <sz val="14"/>
        <color theme="1"/>
        <rFont val="宋体"/>
        <charset val="134"/>
      </rPr>
      <t>梁天赐</t>
    </r>
  </si>
  <si>
    <r>
      <rPr>
        <sz val="14"/>
        <color rgb="FF000000"/>
        <rFont val="宋体"/>
        <charset val="134"/>
      </rPr>
      <t>何采燕</t>
    </r>
  </si>
  <si>
    <t>藤县第一中学</t>
  </si>
  <si>
    <r>
      <rPr>
        <sz val="14"/>
        <color theme="1"/>
        <rFont val="宋体"/>
        <charset val="134"/>
      </rPr>
      <t>谢雨聪</t>
    </r>
  </si>
  <si>
    <r>
      <rPr>
        <sz val="14"/>
        <color theme="1"/>
        <rFont val="宋体"/>
        <charset val="134"/>
      </rPr>
      <t>喻志锒</t>
    </r>
  </si>
  <si>
    <r>
      <rPr>
        <sz val="14"/>
        <color theme="1"/>
        <rFont val="宋体"/>
        <charset val="134"/>
      </rPr>
      <t>何茂林</t>
    </r>
  </si>
  <si>
    <r>
      <rPr>
        <sz val="14"/>
        <color theme="1"/>
        <rFont val="宋体"/>
        <charset val="134"/>
      </rPr>
      <t>陈显龙</t>
    </r>
  </si>
  <si>
    <r>
      <rPr>
        <sz val="14"/>
        <color theme="1"/>
        <rFont val="宋体"/>
        <charset val="134"/>
      </rPr>
      <t>刘紫欣</t>
    </r>
  </si>
  <si>
    <r>
      <rPr>
        <sz val="14"/>
        <color rgb="FF000000"/>
        <rFont val="宋体"/>
        <charset val="134"/>
      </rPr>
      <t>陈冠雨</t>
    </r>
  </si>
  <si>
    <r>
      <rPr>
        <sz val="14"/>
        <color rgb="FF000000"/>
        <rFont val="宋体"/>
        <charset val="134"/>
      </rPr>
      <t>凌铭杰</t>
    </r>
  </si>
  <si>
    <r>
      <rPr>
        <sz val="14"/>
        <color rgb="FF000000"/>
        <rFont val="宋体"/>
        <charset val="134"/>
      </rPr>
      <t>杨璐兰</t>
    </r>
  </si>
  <si>
    <r>
      <rPr>
        <sz val="14"/>
        <color rgb="FF000000"/>
        <rFont val="宋体"/>
        <charset val="134"/>
      </rPr>
      <t>朱南明</t>
    </r>
  </si>
  <si>
    <r>
      <rPr>
        <sz val="14"/>
        <color rgb="FF000000"/>
        <rFont val="宋体"/>
        <charset val="134"/>
      </rPr>
      <t>林钰栋</t>
    </r>
  </si>
  <si>
    <r>
      <rPr>
        <sz val="14"/>
        <color theme="1"/>
        <rFont val="宋体"/>
        <charset val="134"/>
      </rPr>
      <t>周之杰</t>
    </r>
  </si>
  <si>
    <r>
      <rPr>
        <sz val="14"/>
        <color theme="1"/>
        <rFont val="宋体"/>
        <charset val="134"/>
      </rPr>
      <t>卢雨霞</t>
    </r>
  </si>
  <si>
    <r>
      <rPr>
        <sz val="14"/>
        <color theme="1"/>
        <rFont val="宋体"/>
        <charset val="134"/>
      </rPr>
      <t>欧肇龙</t>
    </r>
  </si>
  <si>
    <r>
      <rPr>
        <sz val="14"/>
        <color theme="1"/>
        <rFont val="宋体"/>
        <charset val="134"/>
      </rPr>
      <t>藤县实验中学</t>
    </r>
  </si>
  <si>
    <r>
      <rPr>
        <sz val="14"/>
        <color theme="1"/>
        <rFont val="宋体"/>
        <charset val="134"/>
      </rPr>
      <t>钟梓铭</t>
    </r>
  </si>
  <si>
    <r>
      <rPr>
        <sz val="14"/>
        <color theme="1"/>
        <rFont val="宋体"/>
        <charset val="134"/>
      </rPr>
      <t>倪子涵</t>
    </r>
  </si>
  <si>
    <r>
      <rPr>
        <sz val="14"/>
        <color theme="1"/>
        <rFont val="宋体"/>
        <charset val="134"/>
      </rPr>
      <t>卓振辉</t>
    </r>
  </si>
  <si>
    <r>
      <rPr>
        <sz val="14"/>
        <rFont val="宋体"/>
        <charset val="134"/>
      </rPr>
      <t>黎天彬</t>
    </r>
  </si>
  <si>
    <r>
      <rPr>
        <sz val="14"/>
        <rFont val="宋体"/>
        <charset val="134"/>
      </rPr>
      <t>苍梧高级中学</t>
    </r>
  </si>
  <si>
    <r>
      <rPr>
        <sz val="14"/>
        <color theme="1"/>
        <rFont val="宋体"/>
        <charset val="134"/>
      </rPr>
      <t>肖佩玲</t>
    </r>
  </si>
  <si>
    <r>
      <rPr>
        <sz val="14"/>
        <color theme="1"/>
        <rFont val="宋体"/>
        <charset val="134"/>
      </rPr>
      <t>陈舒瑾</t>
    </r>
  </si>
  <si>
    <r>
      <rPr>
        <sz val="14"/>
        <color theme="1"/>
        <rFont val="宋体"/>
        <charset val="134"/>
      </rPr>
      <t>陈修远</t>
    </r>
  </si>
  <si>
    <r>
      <rPr>
        <sz val="14"/>
        <color rgb="FF000000"/>
        <rFont val="宋体"/>
        <charset val="134"/>
      </rPr>
      <t>元雄俊</t>
    </r>
  </si>
  <si>
    <r>
      <rPr>
        <sz val="14"/>
        <color rgb="FF000000"/>
        <rFont val="宋体"/>
        <charset val="134"/>
      </rPr>
      <t>林晓英</t>
    </r>
  </si>
  <si>
    <r>
      <rPr>
        <sz val="14"/>
        <color rgb="FF000000"/>
        <rFont val="宋体"/>
        <charset val="134"/>
      </rPr>
      <t>韦永怡</t>
    </r>
  </si>
  <si>
    <r>
      <rPr>
        <sz val="14"/>
        <rFont val="宋体"/>
        <charset val="134"/>
      </rPr>
      <t>卢彦萤</t>
    </r>
  </si>
  <si>
    <r>
      <rPr>
        <sz val="14"/>
        <rFont val="宋体"/>
        <charset val="134"/>
      </rPr>
      <t>肖启杰</t>
    </r>
  </si>
  <si>
    <r>
      <rPr>
        <sz val="14"/>
        <color theme="1"/>
        <rFont val="宋体"/>
        <charset val="134"/>
      </rPr>
      <t>吴颖杰</t>
    </r>
  </si>
  <si>
    <r>
      <rPr>
        <sz val="14"/>
        <color theme="1"/>
        <rFont val="宋体"/>
        <charset val="134"/>
      </rPr>
      <t>蓝宇翔</t>
    </r>
  </si>
  <si>
    <r>
      <rPr>
        <sz val="14"/>
        <color theme="1"/>
        <rFont val="宋体"/>
        <charset val="134"/>
      </rPr>
      <t>李宇晴</t>
    </r>
  </si>
  <si>
    <r>
      <rPr>
        <sz val="14"/>
        <color theme="1"/>
        <rFont val="宋体"/>
        <charset val="134"/>
      </rPr>
      <t>刘夏瑜</t>
    </r>
  </si>
  <si>
    <r>
      <rPr>
        <sz val="14"/>
        <color theme="1"/>
        <rFont val="宋体"/>
        <charset val="134"/>
      </rPr>
      <t>李文轩</t>
    </r>
  </si>
  <si>
    <r>
      <rPr>
        <sz val="14"/>
        <color theme="1"/>
        <rFont val="宋体"/>
        <charset val="134"/>
      </rPr>
      <t>邓烨彬</t>
    </r>
  </si>
  <si>
    <r>
      <rPr>
        <sz val="14"/>
        <color theme="1"/>
        <rFont val="宋体"/>
        <charset val="134"/>
      </rPr>
      <t>卢炫豪</t>
    </r>
  </si>
  <si>
    <r>
      <rPr>
        <sz val="14"/>
        <color theme="1"/>
        <rFont val="宋体"/>
        <charset val="134"/>
      </rPr>
      <t>梧州市第一中学</t>
    </r>
  </si>
  <si>
    <r>
      <rPr>
        <sz val="14"/>
        <color theme="1"/>
        <rFont val="宋体"/>
        <charset val="134"/>
      </rPr>
      <t>李富钧</t>
    </r>
  </si>
  <si>
    <r>
      <rPr>
        <sz val="14"/>
        <color theme="1"/>
        <rFont val="宋体"/>
        <charset val="134"/>
      </rPr>
      <t>杨浩迪</t>
    </r>
  </si>
  <si>
    <r>
      <rPr>
        <sz val="14"/>
        <color theme="1"/>
        <rFont val="宋体"/>
        <charset val="134"/>
      </rPr>
      <t>梧州市第七中学</t>
    </r>
  </si>
  <si>
    <r>
      <rPr>
        <sz val="14"/>
        <color theme="1"/>
        <rFont val="宋体"/>
        <charset val="134"/>
      </rPr>
      <t>黄嘉敏</t>
    </r>
  </si>
  <si>
    <r>
      <rPr>
        <sz val="14"/>
        <color theme="1"/>
        <rFont val="宋体"/>
        <charset val="134"/>
      </rPr>
      <t>李格格</t>
    </r>
  </si>
  <si>
    <r>
      <rPr>
        <sz val="14"/>
        <color theme="1"/>
        <rFont val="宋体"/>
        <charset val="134"/>
      </rPr>
      <t>李梦欣</t>
    </r>
  </si>
  <si>
    <r>
      <rPr>
        <sz val="14"/>
        <color theme="1"/>
        <rFont val="宋体"/>
        <charset val="134"/>
      </rPr>
      <t>朱晓芸</t>
    </r>
  </si>
  <si>
    <r>
      <rPr>
        <sz val="14"/>
        <rFont val="宋体"/>
        <charset val="134"/>
      </rPr>
      <t>梁光辉</t>
    </r>
  </si>
  <si>
    <r>
      <rPr>
        <sz val="14"/>
        <color theme="1"/>
        <rFont val="宋体"/>
        <charset val="134"/>
      </rPr>
      <t>蔡厚才</t>
    </r>
  </si>
  <si>
    <r>
      <rPr>
        <sz val="14"/>
        <color theme="1"/>
        <rFont val="宋体"/>
        <charset val="134"/>
      </rPr>
      <t>黄旭翔</t>
    </r>
  </si>
  <si>
    <r>
      <rPr>
        <sz val="14"/>
        <color theme="1"/>
        <rFont val="宋体"/>
        <charset val="134"/>
      </rPr>
      <t>罗一鸣</t>
    </r>
  </si>
  <si>
    <r>
      <rPr>
        <sz val="14"/>
        <color theme="1"/>
        <rFont val="宋体"/>
        <charset val="134"/>
      </rPr>
      <t>梁舒华</t>
    </r>
  </si>
  <si>
    <r>
      <rPr>
        <sz val="14"/>
        <color theme="1"/>
        <rFont val="宋体"/>
        <charset val="134"/>
      </rPr>
      <t>李颖欣</t>
    </r>
  </si>
  <si>
    <r>
      <rPr>
        <sz val="14"/>
        <color theme="1"/>
        <rFont val="宋体"/>
        <charset val="134"/>
      </rPr>
      <t>李祈乐</t>
    </r>
  </si>
  <si>
    <r>
      <rPr>
        <sz val="14"/>
        <color theme="1"/>
        <rFont val="宋体"/>
        <charset val="134"/>
      </rPr>
      <t>高晨杰</t>
    </r>
  </si>
  <si>
    <r>
      <rPr>
        <sz val="14"/>
        <color theme="1"/>
        <rFont val="宋体"/>
        <charset val="134"/>
      </rPr>
      <t>董冠宏</t>
    </r>
  </si>
  <si>
    <r>
      <rPr>
        <sz val="14"/>
        <color rgb="FF000000"/>
        <rFont val="宋体"/>
        <charset val="134"/>
      </rPr>
      <t>李泽昊</t>
    </r>
  </si>
  <si>
    <r>
      <rPr>
        <sz val="14"/>
        <color theme="1"/>
        <rFont val="宋体"/>
        <charset val="134"/>
      </rPr>
      <t>全炳锦</t>
    </r>
  </si>
  <si>
    <r>
      <rPr>
        <sz val="14"/>
        <color theme="1"/>
        <rFont val="宋体"/>
        <charset val="134"/>
      </rPr>
      <t>李炫</t>
    </r>
  </si>
  <si>
    <r>
      <rPr>
        <sz val="14"/>
        <color rgb="FF000000"/>
        <rFont val="宋体"/>
        <charset val="134"/>
      </rPr>
      <t>陈纪然</t>
    </r>
  </si>
  <si>
    <r>
      <rPr>
        <sz val="14"/>
        <color rgb="FF000000"/>
        <rFont val="宋体"/>
        <charset val="134"/>
      </rPr>
      <t>冯孔艺</t>
    </r>
  </si>
  <si>
    <r>
      <rPr>
        <sz val="14"/>
        <color rgb="FF000000"/>
        <rFont val="宋体"/>
        <charset val="134"/>
      </rPr>
      <t>陈珍珠</t>
    </r>
  </si>
  <si>
    <r>
      <rPr>
        <sz val="14"/>
        <color theme="1"/>
        <rFont val="宋体"/>
        <charset val="134"/>
      </rPr>
      <t>雷圣达</t>
    </r>
  </si>
  <si>
    <r>
      <rPr>
        <sz val="14"/>
        <color theme="1"/>
        <rFont val="宋体"/>
        <charset val="134"/>
      </rPr>
      <t>江巧珍</t>
    </r>
  </si>
  <si>
    <r>
      <rPr>
        <sz val="14"/>
        <color rgb="FF000000"/>
        <rFont val="宋体"/>
        <charset val="134"/>
      </rPr>
      <t>韦熙媛</t>
    </r>
  </si>
  <si>
    <r>
      <rPr>
        <sz val="14"/>
        <color theme="1"/>
        <rFont val="宋体"/>
        <charset val="134"/>
      </rPr>
      <t>欧金锋</t>
    </r>
  </si>
  <si>
    <r>
      <rPr>
        <sz val="14"/>
        <color theme="1"/>
        <rFont val="宋体"/>
        <charset val="134"/>
      </rPr>
      <t>李昊洺</t>
    </r>
  </si>
  <si>
    <r>
      <rPr>
        <sz val="14"/>
        <color theme="1"/>
        <rFont val="宋体"/>
        <charset val="134"/>
      </rPr>
      <t>黄铭锋</t>
    </r>
  </si>
  <si>
    <r>
      <rPr>
        <sz val="14"/>
        <color theme="1"/>
        <rFont val="宋体"/>
        <charset val="134"/>
      </rPr>
      <t>韩健钊</t>
    </r>
  </si>
  <si>
    <r>
      <rPr>
        <sz val="14"/>
        <color theme="1"/>
        <rFont val="宋体"/>
        <charset val="134"/>
      </rPr>
      <t>周汶奇</t>
    </r>
  </si>
  <si>
    <r>
      <rPr>
        <sz val="14"/>
        <color theme="1"/>
        <rFont val="宋体"/>
        <charset val="134"/>
      </rPr>
      <t>易楚梁</t>
    </r>
  </si>
  <si>
    <r>
      <rPr>
        <sz val="14"/>
        <color theme="1"/>
        <rFont val="宋体"/>
        <charset val="134"/>
      </rPr>
      <t>潘玉麟</t>
    </r>
  </si>
  <si>
    <r>
      <rPr>
        <sz val="14"/>
        <color theme="1"/>
        <rFont val="宋体"/>
        <charset val="134"/>
      </rPr>
      <t>邹卓然</t>
    </r>
  </si>
  <si>
    <r>
      <rPr>
        <sz val="14"/>
        <color theme="1"/>
        <rFont val="宋体"/>
        <charset val="134"/>
      </rPr>
      <t>梁佰松</t>
    </r>
  </si>
  <si>
    <r>
      <rPr>
        <sz val="14"/>
        <color theme="1"/>
        <rFont val="宋体"/>
        <charset val="134"/>
      </rPr>
      <t>严传灿</t>
    </r>
  </si>
  <si>
    <r>
      <rPr>
        <sz val="14"/>
        <color theme="1"/>
        <rFont val="宋体"/>
        <charset val="134"/>
      </rPr>
      <t>禤础婷</t>
    </r>
  </si>
  <si>
    <r>
      <rPr>
        <sz val="14"/>
        <color theme="1"/>
        <rFont val="宋体"/>
        <charset val="134"/>
      </rPr>
      <t>曾超钰</t>
    </r>
  </si>
  <si>
    <r>
      <rPr>
        <sz val="14"/>
        <color theme="1"/>
        <rFont val="宋体"/>
        <charset val="134"/>
      </rPr>
      <t>伍欢欣</t>
    </r>
  </si>
  <si>
    <r>
      <rPr>
        <sz val="14"/>
        <color rgb="FF000000"/>
        <rFont val="宋体"/>
        <charset val="134"/>
      </rPr>
      <t>赖楚琪</t>
    </r>
  </si>
  <si>
    <r>
      <rPr>
        <sz val="14"/>
        <color rgb="FF000000"/>
        <rFont val="宋体"/>
        <charset val="134"/>
      </rPr>
      <t>黄宇田</t>
    </r>
  </si>
  <si>
    <r>
      <rPr>
        <sz val="14"/>
        <color theme="1"/>
        <rFont val="宋体"/>
        <charset val="134"/>
      </rPr>
      <t>潘锦辉</t>
    </r>
  </si>
  <si>
    <r>
      <rPr>
        <sz val="14"/>
        <color theme="1"/>
        <rFont val="宋体"/>
        <charset val="134"/>
      </rPr>
      <t>黎灏棋</t>
    </r>
  </si>
  <si>
    <r>
      <rPr>
        <sz val="14"/>
        <color theme="1"/>
        <rFont val="宋体"/>
        <charset val="134"/>
      </rPr>
      <t>黄鑫彬</t>
    </r>
  </si>
  <si>
    <r>
      <rPr>
        <sz val="14"/>
        <color theme="1"/>
        <rFont val="宋体"/>
        <charset val="134"/>
      </rPr>
      <t>徐伟杰</t>
    </r>
  </si>
  <si>
    <r>
      <rPr>
        <sz val="14"/>
        <color theme="1"/>
        <rFont val="宋体"/>
        <charset val="134"/>
      </rPr>
      <t>吴培焕</t>
    </r>
  </si>
  <si>
    <r>
      <rPr>
        <sz val="14"/>
        <color theme="1"/>
        <rFont val="宋体"/>
        <charset val="134"/>
      </rPr>
      <t>戚锦添</t>
    </r>
  </si>
  <si>
    <r>
      <rPr>
        <sz val="14"/>
        <color theme="1"/>
        <rFont val="宋体"/>
        <charset val="134"/>
      </rPr>
      <t>邵子贤</t>
    </r>
  </si>
  <si>
    <r>
      <rPr>
        <sz val="14"/>
        <color theme="1"/>
        <rFont val="宋体"/>
        <charset val="134"/>
      </rPr>
      <t>刘光远</t>
    </r>
  </si>
  <si>
    <r>
      <rPr>
        <sz val="14"/>
        <color theme="1"/>
        <rFont val="宋体"/>
        <charset val="134"/>
      </rPr>
      <t>廖瑞</t>
    </r>
  </si>
  <si>
    <r>
      <rPr>
        <sz val="14"/>
        <rFont val="宋体"/>
        <charset val="134"/>
      </rPr>
      <t>邓炳贤</t>
    </r>
  </si>
  <si>
    <r>
      <rPr>
        <sz val="14"/>
        <color theme="1"/>
        <rFont val="宋体"/>
        <charset val="134"/>
      </rPr>
      <t>陈烨</t>
    </r>
  </si>
  <si>
    <r>
      <rPr>
        <sz val="14"/>
        <color theme="1"/>
        <rFont val="宋体"/>
        <charset val="134"/>
      </rPr>
      <t>李银莹</t>
    </r>
  </si>
  <si>
    <r>
      <rPr>
        <sz val="14"/>
        <color theme="1"/>
        <rFont val="宋体"/>
        <charset val="134"/>
      </rPr>
      <t>陈桂欣</t>
    </r>
  </si>
  <si>
    <r>
      <rPr>
        <sz val="14"/>
        <color theme="1"/>
        <rFont val="宋体"/>
        <charset val="134"/>
      </rPr>
      <t>陈佳文</t>
    </r>
  </si>
  <si>
    <r>
      <rPr>
        <sz val="14"/>
        <color rgb="FF000000"/>
        <rFont val="宋体"/>
        <charset val="134"/>
      </rPr>
      <t>潘建文</t>
    </r>
  </si>
  <si>
    <r>
      <rPr>
        <sz val="14"/>
        <color rgb="FF000000"/>
        <rFont val="宋体"/>
        <charset val="134"/>
      </rPr>
      <t>覃瑜</t>
    </r>
  </si>
  <si>
    <r>
      <rPr>
        <sz val="14"/>
        <color rgb="FF000000"/>
        <rFont val="宋体"/>
        <charset val="134"/>
      </rPr>
      <t>刘洪源</t>
    </r>
  </si>
  <si>
    <r>
      <rPr>
        <sz val="14"/>
        <color theme="1"/>
        <rFont val="宋体"/>
        <charset val="134"/>
      </rPr>
      <t>徐邦华</t>
    </r>
  </si>
  <si>
    <r>
      <rPr>
        <sz val="14"/>
        <color theme="1"/>
        <rFont val="宋体"/>
        <charset val="134"/>
      </rPr>
      <t>莫伟彬</t>
    </r>
  </si>
  <si>
    <r>
      <rPr>
        <sz val="14"/>
        <color theme="1"/>
        <rFont val="宋体"/>
        <charset val="134"/>
      </rPr>
      <t>林栋维</t>
    </r>
  </si>
  <si>
    <t>藤县中学</t>
  </si>
  <si>
    <r>
      <rPr>
        <sz val="14"/>
        <color theme="1"/>
        <rFont val="宋体"/>
        <charset val="134"/>
      </rPr>
      <t>周雯茵</t>
    </r>
  </si>
  <si>
    <r>
      <rPr>
        <sz val="14"/>
        <color theme="1"/>
        <rFont val="宋体"/>
        <charset val="134"/>
      </rPr>
      <t>覃前前</t>
    </r>
  </si>
  <si>
    <r>
      <rPr>
        <sz val="14"/>
        <color theme="1"/>
        <rFont val="宋体"/>
        <charset val="134"/>
      </rPr>
      <t>温嘉雄</t>
    </r>
  </si>
  <si>
    <r>
      <rPr>
        <sz val="14"/>
        <rFont val="宋体"/>
        <charset val="134"/>
      </rPr>
      <t>王梓萌</t>
    </r>
  </si>
  <si>
    <r>
      <rPr>
        <sz val="14"/>
        <color theme="1"/>
        <rFont val="宋体"/>
        <charset val="134"/>
      </rPr>
      <t>汪嘉誉</t>
    </r>
  </si>
  <si>
    <r>
      <rPr>
        <sz val="14"/>
        <color theme="1"/>
        <rFont val="宋体"/>
        <charset val="134"/>
      </rPr>
      <t>朱怡兰</t>
    </r>
  </si>
  <si>
    <r>
      <rPr>
        <sz val="14"/>
        <color theme="1"/>
        <rFont val="宋体"/>
        <charset val="134"/>
      </rPr>
      <t>王思雅</t>
    </r>
  </si>
  <si>
    <r>
      <rPr>
        <sz val="14"/>
        <color theme="1"/>
        <rFont val="宋体"/>
        <charset val="134"/>
      </rPr>
      <t>李诗贤</t>
    </r>
  </si>
  <si>
    <r>
      <rPr>
        <sz val="14"/>
        <color theme="1"/>
        <rFont val="宋体"/>
        <charset val="134"/>
      </rPr>
      <t>黎锦艳</t>
    </r>
  </si>
  <si>
    <r>
      <rPr>
        <sz val="14"/>
        <color theme="1"/>
        <rFont val="宋体"/>
        <charset val="134"/>
      </rPr>
      <t>李俊凯</t>
    </r>
  </si>
  <si>
    <r>
      <rPr>
        <sz val="14"/>
        <color theme="1"/>
        <rFont val="宋体"/>
        <charset val="134"/>
      </rPr>
      <t>杨柏蘅</t>
    </r>
  </si>
  <si>
    <r>
      <rPr>
        <sz val="14"/>
        <color theme="1"/>
        <rFont val="宋体"/>
        <charset val="134"/>
      </rPr>
      <t>张子君</t>
    </r>
  </si>
  <si>
    <r>
      <rPr>
        <sz val="14"/>
        <color theme="1"/>
        <rFont val="宋体"/>
        <charset val="134"/>
      </rPr>
      <t>梧州市第十七中学</t>
    </r>
  </si>
  <si>
    <r>
      <rPr>
        <sz val="14"/>
        <color theme="1"/>
        <rFont val="宋体"/>
        <charset val="134"/>
      </rPr>
      <t>莫翠园</t>
    </r>
  </si>
  <si>
    <r>
      <rPr>
        <sz val="14"/>
        <color theme="1"/>
        <rFont val="宋体"/>
        <charset val="134"/>
      </rPr>
      <t>黄晓铃</t>
    </r>
  </si>
  <si>
    <r>
      <rPr>
        <sz val="14"/>
        <color rgb="FF000000"/>
        <rFont val="宋体"/>
        <charset val="134"/>
      </rPr>
      <t>廖章承</t>
    </r>
  </si>
  <si>
    <r>
      <rPr>
        <sz val="14"/>
        <color rgb="FF000000"/>
        <rFont val="宋体"/>
        <charset val="134"/>
      </rPr>
      <t>李金婷</t>
    </r>
  </si>
  <si>
    <r>
      <rPr>
        <sz val="14"/>
        <color rgb="FF000000"/>
        <rFont val="宋体"/>
        <charset val="134"/>
      </rPr>
      <t>冼露思</t>
    </r>
  </si>
  <si>
    <r>
      <rPr>
        <sz val="14"/>
        <color theme="1"/>
        <rFont val="宋体"/>
        <charset val="134"/>
      </rPr>
      <t>吴裕城</t>
    </r>
  </si>
  <si>
    <r>
      <rPr>
        <sz val="14"/>
        <color rgb="FF000000"/>
        <rFont val="宋体"/>
        <charset val="134"/>
      </rPr>
      <t>刘麒</t>
    </r>
  </si>
  <si>
    <r>
      <rPr>
        <sz val="14"/>
        <color rgb="FF000000"/>
        <rFont val="宋体"/>
        <charset val="134"/>
      </rPr>
      <t>林金雄</t>
    </r>
  </si>
  <si>
    <r>
      <rPr>
        <sz val="14"/>
        <color theme="1"/>
        <rFont val="宋体"/>
        <charset val="134"/>
      </rPr>
      <t>唐祖乾</t>
    </r>
  </si>
  <si>
    <r>
      <rPr>
        <sz val="14"/>
        <color theme="1"/>
        <rFont val="宋体"/>
        <charset val="134"/>
      </rPr>
      <t>曾微</t>
    </r>
  </si>
  <si>
    <r>
      <rPr>
        <sz val="14"/>
        <rFont val="宋体"/>
        <charset val="134"/>
      </rPr>
      <t>谢坚平</t>
    </r>
  </si>
  <si>
    <r>
      <rPr>
        <sz val="14"/>
        <rFont val="宋体"/>
        <charset val="134"/>
      </rPr>
      <t>藤县第六中学</t>
    </r>
  </si>
  <si>
    <r>
      <rPr>
        <sz val="14"/>
        <rFont val="宋体"/>
        <charset val="134"/>
      </rPr>
      <t>冯淦连</t>
    </r>
  </si>
  <si>
    <r>
      <rPr>
        <sz val="14"/>
        <color theme="1"/>
        <rFont val="宋体"/>
        <charset val="134"/>
      </rPr>
      <t>莫佳鋆</t>
    </r>
  </si>
  <si>
    <r>
      <rPr>
        <sz val="14"/>
        <color rgb="FF000000"/>
        <rFont val="宋体"/>
        <charset val="134"/>
      </rPr>
      <t>邱炎玲</t>
    </r>
  </si>
  <si>
    <r>
      <rPr>
        <sz val="14"/>
        <color rgb="FF000000"/>
        <rFont val="宋体"/>
        <charset val="134"/>
      </rPr>
      <t>朱金月</t>
    </r>
  </si>
  <si>
    <r>
      <rPr>
        <sz val="14"/>
        <color theme="1"/>
        <rFont val="宋体"/>
        <charset val="134"/>
      </rPr>
      <t>柳俊名</t>
    </r>
  </si>
  <si>
    <r>
      <rPr>
        <sz val="14"/>
        <color theme="1"/>
        <rFont val="宋体"/>
        <charset val="134"/>
      </rPr>
      <t>卢键鸣</t>
    </r>
  </si>
  <si>
    <r>
      <rPr>
        <sz val="14"/>
        <color theme="1"/>
        <rFont val="宋体"/>
        <charset val="134"/>
      </rPr>
      <t>卢耀广</t>
    </r>
  </si>
  <si>
    <r>
      <rPr>
        <sz val="14"/>
        <color theme="1"/>
        <rFont val="宋体"/>
        <charset val="134"/>
      </rPr>
      <t>韦锦鹏</t>
    </r>
  </si>
  <si>
    <r>
      <rPr>
        <sz val="14"/>
        <color theme="1"/>
        <rFont val="宋体"/>
        <charset val="134"/>
      </rPr>
      <t>黄楚婷</t>
    </r>
  </si>
  <si>
    <r>
      <rPr>
        <sz val="14"/>
        <color theme="1"/>
        <rFont val="宋体"/>
        <charset val="134"/>
      </rPr>
      <t>陈柏恩</t>
    </r>
  </si>
  <si>
    <r>
      <rPr>
        <sz val="14"/>
        <color rgb="FF000000"/>
        <rFont val="宋体"/>
        <charset val="134"/>
      </rPr>
      <t>黄清云</t>
    </r>
  </si>
  <si>
    <t>第39届中国化学奥林匹克广西预选赛二等奖学生名单（梧州市）</t>
  </si>
  <si>
    <t>学生姓名</t>
  </si>
  <si>
    <t>性别</t>
  </si>
  <si>
    <t>所在学校全称</t>
  </si>
  <si>
    <t>年级</t>
  </si>
  <si>
    <t>获奖等级</t>
  </si>
  <si>
    <r>
      <rPr>
        <sz val="14"/>
        <color theme="1"/>
        <rFont val="宋体"/>
        <charset val="134"/>
      </rPr>
      <t>邹钰莹</t>
    </r>
  </si>
  <si>
    <t>二等奖</t>
  </si>
  <si>
    <r>
      <rPr>
        <sz val="14"/>
        <color theme="1"/>
        <rFont val="宋体"/>
        <charset val="134"/>
      </rPr>
      <t>王吴焱浩</t>
    </r>
  </si>
  <si>
    <r>
      <rPr>
        <sz val="14"/>
        <color theme="1"/>
        <rFont val="宋体"/>
        <charset val="134"/>
      </rPr>
      <t>王钰婷</t>
    </r>
  </si>
  <si>
    <r>
      <rPr>
        <sz val="14"/>
        <color theme="1"/>
        <rFont val="宋体"/>
        <charset val="134"/>
      </rPr>
      <t>陈炎仪</t>
    </r>
  </si>
  <si>
    <r>
      <rPr>
        <sz val="14"/>
        <color theme="1"/>
        <rFont val="宋体"/>
        <charset val="134"/>
      </rPr>
      <t>徐彬</t>
    </r>
  </si>
  <si>
    <r>
      <rPr>
        <sz val="14"/>
        <color theme="1"/>
        <rFont val="宋体"/>
        <charset val="134"/>
      </rPr>
      <t>申嘉怡</t>
    </r>
  </si>
  <si>
    <r>
      <rPr>
        <sz val="14"/>
        <color theme="1"/>
        <rFont val="宋体"/>
        <charset val="134"/>
      </rPr>
      <t>肖铭栋</t>
    </r>
  </si>
  <si>
    <r>
      <rPr>
        <sz val="14"/>
        <color theme="1"/>
        <rFont val="宋体"/>
        <charset val="134"/>
      </rPr>
      <t>李嘉远</t>
    </r>
  </si>
  <si>
    <r>
      <rPr>
        <sz val="14"/>
        <color rgb="FF000000"/>
        <rFont val="宋体"/>
        <charset val="134"/>
      </rPr>
      <t>林倩茵</t>
    </r>
  </si>
  <si>
    <r>
      <rPr>
        <sz val="14"/>
        <color rgb="FF000000"/>
        <rFont val="宋体"/>
        <charset val="134"/>
      </rPr>
      <t>谢宇林</t>
    </r>
  </si>
  <si>
    <r>
      <rPr>
        <sz val="14"/>
        <color rgb="FF000000"/>
        <rFont val="宋体"/>
        <charset val="134"/>
      </rPr>
      <t>钟健葳</t>
    </r>
  </si>
  <si>
    <r>
      <rPr>
        <sz val="14"/>
        <color rgb="FF000000"/>
        <rFont val="宋体"/>
        <charset val="134"/>
      </rPr>
      <t>高昌灵</t>
    </r>
  </si>
  <si>
    <r>
      <rPr>
        <sz val="14"/>
        <color rgb="FF000000"/>
        <rFont val="宋体"/>
        <charset val="134"/>
      </rPr>
      <t>黄梓焕</t>
    </r>
  </si>
  <si>
    <r>
      <rPr>
        <sz val="14"/>
        <color theme="1"/>
        <rFont val="宋体"/>
        <charset val="134"/>
      </rPr>
      <t>陈镇新</t>
    </r>
  </si>
  <si>
    <r>
      <rPr>
        <sz val="14"/>
        <color theme="1"/>
        <rFont val="宋体"/>
        <charset val="134"/>
      </rPr>
      <t>黄金文</t>
    </r>
  </si>
  <si>
    <r>
      <rPr>
        <sz val="14"/>
        <rFont val="宋体"/>
        <charset val="134"/>
      </rPr>
      <t>梁誉馨</t>
    </r>
  </si>
  <si>
    <r>
      <rPr>
        <sz val="14"/>
        <rFont val="宋体"/>
        <charset val="134"/>
      </rPr>
      <t>梁晓毅</t>
    </r>
  </si>
  <si>
    <r>
      <rPr>
        <sz val="14"/>
        <rFont val="宋体"/>
        <charset val="134"/>
      </rPr>
      <t>周昌鑫</t>
    </r>
  </si>
  <si>
    <r>
      <rPr>
        <sz val="14"/>
        <rFont val="宋体"/>
        <charset val="134"/>
      </rPr>
      <t>韦国强</t>
    </r>
  </si>
  <si>
    <r>
      <rPr>
        <sz val="14"/>
        <color theme="1"/>
        <rFont val="宋体"/>
        <charset val="134"/>
      </rPr>
      <t>岑柏灿</t>
    </r>
  </si>
  <si>
    <r>
      <rPr>
        <sz val="14"/>
        <color theme="1"/>
        <rFont val="宋体"/>
        <charset val="134"/>
      </rPr>
      <t>梁泽锋</t>
    </r>
  </si>
  <si>
    <r>
      <rPr>
        <sz val="14"/>
        <color theme="1"/>
        <rFont val="宋体"/>
        <charset val="134"/>
      </rPr>
      <t>廖鹏程</t>
    </r>
  </si>
  <si>
    <r>
      <rPr>
        <sz val="14"/>
        <color theme="1"/>
        <rFont val="宋体"/>
        <charset val="134"/>
      </rPr>
      <t>李会华</t>
    </r>
  </si>
  <si>
    <r>
      <rPr>
        <sz val="14"/>
        <color theme="1"/>
        <rFont val="宋体"/>
        <charset val="134"/>
      </rPr>
      <t>李静娟</t>
    </r>
  </si>
  <si>
    <r>
      <rPr>
        <sz val="14"/>
        <color theme="1"/>
        <rFont val="宋体"/>
        <charset val="134"/>
      </rPr>
      <t>黄嘉慧</t>
    </r>
  </si>
  <si>
    <r>
      <rPr>
        <sz val="14"/>
        <color theme="1"/>
        <rFont val="宋体"/>
        <charset val="134"/>
      </rPr>
      <t>陈忆枫</t>
    </r>
  </si>
  <si>
    <r>
      <rPr>
        <sz val="14"/>
        <color indexed="8"/>
        <rFont val="宋体"/>
        <charset val="134"/>
      </rPr>
      <t>莫锦华</t>
    </r>
  </si>
  <si>
    <r>
      <rPr>
        <sz val="14"/>
        <color indexed="8"/>
        <rFont val="Times New Roman"/>
        <charset val="134"/>
      </rPr>
      <t xml:space="preserve"> </t>
    </r>
    <r>
      <rPr>
        <sz val="14"/>
        <color indexed="8"/>
        <rFont val="宋体"/>
        <charset val="134"/>
      </rPr>
      <t>女</t>
    </r>
  </si>
  <si>
    <r>
      <rPr>
        <sz val="14"/>
        <color theme="1"/>
        <rFont val="宋体"/>
        <charset val="134"/>
      </rPr>
      <t>莫晨光</t>
    </r>
  </si>
  <si>
    <r>
      <rPr>
        <sz val="14"/>
        <rFont val="宋体"/>
        <charset val="134"/>
      </rPr>
      <t>韦湛君</t>
    </r>
  </si>
  <si>
    <r>
      <rPr>
        <sz val="14"/>
        <rFont val="宋体"/>
        <charset val="134"/>
      </rPr>
      <t>胡朝标</t>
    </r>
  </si>
  <si>
    <r>
      <rPr>
        <sz val="14"/>
        <color rgb="FF000000"/>
        <rFont val="宋体"/>
        <charset val="134"/>
      </rPr>
      <t>黎奥龙</t>
    </r>
  </si>
  <si>
    <r>
      <rPr>
        <sz val="14"/>
        <color rgb="FF000000"/>
        <rFont val="宋体"/>
        <charset val="134"/>
      </rPr>
      <t>唐庆林</t>
    </r>
  </si>
  <si>
    <r>
      <rPr>
        <sz val="14"/>
        <color rgb="FF000000"/>
        <rFont val="宋体"/>
        <charset val="134"/>
      </rPr>
      <t>唐炜斌</t>
    </r>
  </si>
  <si>
    <r>
      <rPr>
        <sz val="14"/>
        <rFont val="宋体"/>
        <charset val="134"/>
      </rPr>
      <t>林泳锦</t>
    </r>
  </si>
  <si>
    <r>
      <rPr>
        <sz val="14"/>
        <rFont val="宋体"/>
        <charset val="134"/>
      </rPr>
      <t>覃嘉俊</t>
    </r>
  </si>
  <si>
    <r>
      <rPr>
        <sz val="14"/>
        <color rgb="FF000000"/>
        <rFont val="宋体"/>
        <charset val="134"/>
      </rPr>
      <t>吴东杭</t>
    </r>
  </si>
  <si>
    <r>
      <rPr>
        <sz val="14"/>
        <color rgb="FF000000"/>
        <rFont val="宋体"/>
        <charset val="134"/>
      </rPr>
      <t>钟柱建</t>
    </r>
  </si>
  <si>
    <r>
      <rPr>
        <sz val="14"/>
        <color rgb="FF000000"/>
        <rFont val="宋体"/>
        <charset val="134"/>
      </rPr>
      <t>李家銘</t>
    </r>
  </si>
  <si>
    <r>
      <rPr>
        <sz val="14"/>
        <color theme="1"/>
        <rFont val="宋体"/>
        <charset val="134"/>
      </rPr>
      <t>程筱梅</t>
    </r>
  </si>
  <si>
    <t>高一</t>
  </si>
  <si>
    <r>
      <rPr>
        <sz val="14"/>
        <color theme="1"/>
        <rFont val="宋体"/>
        <charset val="134"/>
      </rPr>
      <t>李俊杰</t>
    </r>
  </si>
  <si>
    <r>
      <rPr>
        <sz val="14"/>
        <rFont val="宋体"/>
        <charset val="134"/>
      </rPr>
      <t>陈桦麒</t>
    </r>
  </si>
  <si>
    <r>
      <rPr>
        <sz val="14"/>
        <color theme="1"/>
        <rFont val="宋体"/>
        <charset val="134"/>
      </rPr>
      <t>贤梓昕</t>
    </r>
  </si>
  <si>
    <r>
      <rPr>
        <sz val="14"/>
        <color theme="1"/>
        <rFont val="宋体"/>
        <charset val="134"/>
      </rPr>
      <t>张彧</t>
    </r>
  </si>
  <si>
    <r>
      <rPr>
        <sz val="14"/>
        <rFont val="宋体"/>
        <charset val="134"/>
      </rPr>
      <t>陈昭恩</t>
    </r>
  </si>
  <si>
    <r>
      <rPr>
        <sz val="14"/>
        <color theme="1"/>
        <rFont val="宋体"/>
        <charset val="134"/>
      </rPr>
      <t>龙沿午</t>
    </r>
  </si>
  <si>
    <r>
      <rPr>
        <sz val="14"/>
        <color theme="1"/>
        <rFont val="宋体"/>
        <charset val="134"/>
      </rPr>
      <t>杨纪德</t>
    </r>
  </si>
  <si>
    <r>
      <rPr>
        <sz val="14"/>
        <color theme="1"/>
        <rFont val="宋体"/>
        <charset val="134"/>
      </rPr>
      <t>夏竺毅</t>
    </r>
  </si>
  <si>
    <r>
      <rPr>
        <sz val="14"/>
        <color theme="1"/>
        <rFont val="宋体"/>
        <charset val="134"/>
      </rPr>
      <t>黄盈滢</t>
    </r>
  </si>
  <si>
    <r>
      <rPr>
        <sz val="14"/>
        <color theme="1"/>
        <rFont val="宋体"/>
        <charset val="134"/>
      </rPr>
      <t>何淼健</t>
    </r>
  </si>
  <si>
    <r>
      <rPr>
        <sz val="14"/>
        <color theme="1"/>
        <rFont val="宋体"/>
        <charset val="134"/>
      </rPr>
      <t>潘柳燕</t>
    </r>
  </si>
  <si>
    <r>
      <rPr>
        <sz val="14"/>
        <rFont val="宋体"/>
        <charset val="134"/>
      </rPr>
      <t>李钊润</t>
    </r>
  </si>
  <si>
    <r>
      <rPr>
        <sz val="14"/>
        <rFont val="宋体"/>
        <charset val="134"/>
      </rPr>
      <t>苍梧中学</t>
    </r>
  </si>
  <si>
    <r>
      <rPr>
        <sz val="14"/>
        <rFont val="宋体"/>
        <charset val="134"/>
      </rPr>
      <t>粟燕茵</t>
    </r>
  </si>
  <si>
    <r>
      <rPr>
        <sz val="14"/>
        <rFont val="Times New Roman"/>
        <charset val="134"/>
      </rPr>
      <t xml:space="preserve"> </t>
    </r>
    <r>
      <rPr>
        <sz val="14"/>
        <rFont val="宋体"/>
        <charset val="134"/>
      </rPr>
      <t>女</t>
    </r>
  </si>
  <si>
    <r>
      <rPr>
        <sz val="14"/>
        <color theme="1"/>
        <rFont val="宋体"/>
        <charset val="134"/>
      </rPr>
      <t>何东燕</t>
    </r>
  </si>
  <si>
    <r>
      <rPr>
        <sz val="14"/>
        <color rgb="FF000000"/>
        <rFont val="宋体"/>
        <charset val="134"/>
      </rPr>
      <t>欧妍秀</t>
    </r>
  </si>
  <si>
    <r>
      <rPr>
        <sz val="14"/>
        <color rgb="FF000000"/>
        <rFont val="宋体"/>
        <charset val="134"/>
      </rPr>
      <t>黎衍君</t>
    </r>
  </si>
  <si>
    <r>
      <rPr>
        <sz val="14"/>
        <color rgb="FF000000"/>
        <rFont val="宋体"/>
        <charset val="134"/>
      </rPr>
      <t>谢佩瑛</t>
    </r>
  </si>
  <si>
    <r>
      <rPr>
        <sz val="14"/>
        <color rgb="FF000000"/>
        <rFont val="宋体"/>
        <charset val="134"/>
      </rPr>
      <t>钟伟燕</t>
    </r>
  </si>
  <si>
    <r>
      <rPr>
        <sz val="14"/>
        <color rgb="FF000000"/>
        <rFont val="宋体"/>
        <charset val="134"/>
      </rPr>
      <t>覃敬兰</t>
    </r>
  </si>
  <si>
    <r>
      <rPr>
        <sz val="14"/>
        <color rgb="FF000000"/>
        <rFont val="宋体"/>
        <charset val="134"/>
      </rPr>
      <t>朱铃茵</t>
    </r>
  </si>
  <si>
    <r>
      <rPr>
        <sz val="14"/>
        <color rgb="FF000000"/>
        <rFont val="宋体"/>
        <charset val="134"/>
      </rPr>
      <t>覃月兰</t>
    </r>
  </si>
  <si>
    <r>
      <rPr>
        <sz val="14"/>
        <color theme="1"/>
        <rFont val="宋体"/>
        <charset val="134"/>
      </rPr>
      <t>黄家辉</t>
    </r>
  </si>
  <si>
    <r>
      <rPr>
        <sz val="14"/>
        <color theme="1"/>
        <rFont val="宋体"/>
        <charset val="134"/>
      </rPr>
      <t>邓宏辉</t>
    </r>
  </si>
  <si>
    <r>
      <rPr>
        <sz val="14"/>
        <color rgb="FF000000"/>
        <rFont val="宋体"/>
        <charset val="134"/>
      </rPr>
      <t>唐乾耀</t>
    </r>
  </si>
  <si>
    <r>
      <rPr>
        <sz val="14"/>
        <color rgb="FF000000"/>
        <rFont val="宋体"/>
        <charset val="134"/>
      </rPr>
      <t>陈龙成</t>
    </r>
  </si>
  <si>
    <r>
      <rPr>
        <sz val="14"/>
        <rFont val="宋体"/>
        <charset val="134"/>
      </rPr>
      <t>钟金德</t>
    </r>
  </si>
  <si>
    <r>
      <rPr>
        <sz val="14"/>
        <color theme="1"/>
        <rFont val="宋体"/>
        <charset val="134"/>
      </rPr>
      <t>刘海芳</t>
    </r>
  </si>
  <si>
    <r>
      <rPr>
        <sz val="14"/>
        <rFont val="宋体"/>
        <charset val="134"/>
      </rPr>
      <t>黄俊辉</t>
    </r>
  </si>
  <si>
    <r>
      <rPr>
        <sz val="14"/>
        <rFont val="宋体"/>
        <charset val="134"/>
      </rPr>
      <t>黎嘉茵</t>
    </r>
  </si>
  <si>
    <r>
      <rPr>
        <sz val="14"/>
        <rFont val="宋体"/>
        <charset val="134"/>
      </rPr>
      <t>梁书恺</t>
    </r>
  </si>
  <si>
    <r>
      <rPr>
        <sz val="14"/>
        <color theme="1"/>
        <rFont val="宋体"/>
        <charset val="134"/>
      </rPr>
      <t>陈亦彬</t>
    </r>
  </si>
  <si>
    <r>
      <rPr>
        <sz val="14"/>
        <color theme="1"/>
        <rFont val="宋体"/>
        <charset val="134"/>
      </rPr>
      <t>黄桂湘</t>
    </r>
  </si>
  <si>
    <r>
      <rPr>
        <sz val="14"/>
        <color theme="1"/>
        <rFont val="宋体"/>
        <charset val="134"/>
      </rPr>
      <t>陈嘉丽</t>
    </r>
  </si>
  <si>
    <r>
      <rPr>
        <sz val="14"/>
        <color theme="1"/>
        <rFont val="宋体"/>
        <charset val="134"/>
      </rPr>
      <t>李晓铭</t>
    </r>
  </si>
  <si>
    <r>
      <rPr>
        <sz val="14"/>
        <color theme="1"/>
        <rFont val="宋体"/>
        <charset val="134"/>
      </rPr>
      <t>蒙山县第一中学</t>
    </r>
  </si>
  <si>
    <r>
      <rPr>
        <sz val="14"/>
        <color theme="1"/>
        <rFont val="宋体"/>
        <charset val="134"/>
      </rPr>
      <t>关自锋</t>
    </r>
  </si>
  <si>
    <r>
      <rPr>
        <sz val="14"/>
        <color theme="1"/>
        <rFont val="宋体"/>
        <charset val="134"/>
      </rPr>
      <t>黄彬</t>
    </r>
  </si>
  <si>
    <r>
      <rPr>
        <sz val="14"/>
        <color theme="1"/>
        <rFont val="宋体"/>
        <charset val="134"/>
      </rPr>
      <t>张婷婷</t>
    </r>
  </si>
  <si>
    <r>
      <rPr>
        <sz val="14"/>
        <color theme="1"/>
        <rFont val="宋体"/>
        <charset val="134"/>
      </rPr>
      <t>粟诗婷</t>
    </r>
  </si>
  <si>
    <r>
      <rPr>
        <sz val="14"/>
        <color theme="1"/>
        <rFont val="宋体"/>
        <charset val="134"/>
      </rPr>
      <t>谢明娟</t>
    </r>
  </si>
  <si>
    <r>
      <rPr>
        <sz val="14"/>
        <color theme="1"/>
        <rFont val="宋体"/>
        <charset val="134"/>
      </rPr>
      <t>覃宇彬</t>
    </r>
  </si>
  <si>
    <r>
      <rPr>
        <sz val="14"/>
        <color theme="1"/>
        <rFont val="宋体"/>
        <charset val="134"/>
      </rPr>
      <t>李择琳</t>
    </r>
  </si>
  <si>
    <r>
      <rPr>
        <sz val="14"/>
        <color theme="1"/>
        <rFont val="宋体"/>
        <charset val="134"/>
      </rPr>
      <t>陈智健</t>
    </r>
  </si>
  <si>
    <r>
      <rPr>
        <sz val="14"/>
        <color theme="1"/>
        <rFont val="宋体"/>
        <charset val="134"/>
      </rPr>
      <t>卢炯远</t>
    </r>
  </si>
  <si>
    <r>
      <rPr>
        <sz val="14"/>
        <rFont val="宋体"/>
        <charset val="134"/>
      </rPr>
      <t>韩双燕</t>
    </r>
  </si>
  <si>
    <r>
      <rPr>
        <sz val="14"/>
        <rFont val="宋体"/>
        <charset val="134"/>
      </rPr>
      <t>麦沁怡</t>
    </r>
  </si>
  <si>
    <r>
      <rPr>
        <sz val="14"/>
        <rFont val="宋体"/>
        <charset val="134"/>
      </rPr>
      <t>梁烨</t>
    </r>
  </si>
  <si>
    <r>
      <rPr>
        <sz val="14"/>
        <color rgb="FF000000"/>
        <rFont val="宋体"/>
        <charset val="134"/>
      </rPr>
      <t>许金钧</t>
    </r>
  </si>
  <si>
    <r>
      <rPr>
        <sz val="14"/>
        <rFont val="宋体"/>
        <charset val="134"/>
      </rPr>
      <t>邓诗鑫</t>
    </r>
  </si>
  <si>
    <t>藤县第二中学</t>
  </si>
  <si>
    <r>
      <rPr>
        <sz val="14"/>
        <color rgb="FF000000"/>
        <rFont val="宋体"/>
        <charset val="134"/>
      </rPr>
      <t>陆翠云</t>
    </r>
  </si>
  <si>
    <r>
      <rPr>
        <sz val="14"/>
        <color rgb="FF000000"/>
        <rFont val="宋体"/>
        <charset val="134"/>
      </rPr>
      <t>韦钰莹</t>
    </r>
  </si>
  <si>
    <r>
      <rPr>
        <sz val="14"/>
        <color theme="1"/>
        <rFont val="宋体"/>
        <charset val="134"/>
      </rPr>
      <t>王腾</t>
    </r>
  </si>
  <si>
    <r>
      <rPr>
        <sz val="14"/>
        <color theme="1"/>
        <rFont val="宋体"/>
        <charset val="134"/>
      </rPr>
      <t>陆贤林</t>
    </r>
  </si>
  <si>
    <r>
      <rPr>
        <sz val="14"/>
        <color rgb="FF000000"/>
        <rFont val="宋体"/>
        <charset val="134"/>
      </rPr>
      <t>朱斌汉</t>
    </r>
  </si>
  <si>
    <r>
      <rPr>
        <sz val="14"/>
        <color rgb="FF000000"/>
        <rFont val="宋体"/>
        <charset val="134"/>
      </rPr>
      <t>王守钰</t>
    </r>
  </si>
  <si>
    <r>
      <rPr>
        <sz val="14"/>
        <color rgb="FF000000"/>
        <rFont val="宋体"/>
        <charset val="134"/>
      </rPr>
      <t>柯梦雨</t>
    </r>
  </si>
  <si>
    <r>
      <rPr>
        <sz val="14"/>
        <color theme="1"/>
        <rFont val="宋体"/>
        <charset val="134"/>
      </rPr>
      <t>莫倩仪</t>
    </r>
  </si>
  <si>
    <r>
      <rPr>
        <sz val="14"/>
        <color theme="1"/>
        <rFont val="宋体"/>
        <charset val="134"/>
      </rPr>
      <t>唐乐瑶</t>
    </r>
  </si>
  <si>
    <r>
      <rPr>
        <sz val="14"/>
        <color theme="1"/>
        <rFont val="宋体"/>
        <charset val="134"/>
      </rPr>
      <t>莫辉婵</t>
    </r>
  </si>
  <si>
    <r>
      <rPr>
        <sz val="14"/>
        <color theme="1"/>
        <rFont val="宋体"/>
        <charset val="134"/>
      </rPr>
      <t>李煜诚</t>
    </r>
  </si>
  <si>
    <r>
      <rPr>
        <sz val="14"/>
        <color theme="1"/>
        <rFont val="宋体"/>
        <charset val="134"/>
      </rPr>
      <t>陶嘉文</t>
    </r>
  </si>
  <si>
    <r>
      <rPr>
        <sz val="14"/>
        <color theme="1"/>
        <rFont val="宋体"/>
        <charset val="134"/>
      </rPr>
      <t>彭菲</t>
    </r>
  </si>
  <si>
    <r>
      <rPr>
        <sz val="14"/>
        <color theme="1"/>
        <rFont val="宋体"/>
        <charset val="134"/>
      </rPr>
      <t>莫千叶</t>
    </r>
  </si>
  <si>
    <r>
      <rPr>
        <sz val="14"/>
        <color theme="1"/>
        <rFont val="宋体"/>
        <charset val="134"/>
      </rPr>
      <t>莫继铭</t>
    </r>
  </si>
  <si>
    <r>
      <rPr>
        <sz val="14"/>
        <color theme="1"/>
        <rFont val="宋体"/>
        <charset val="134"/>
      </rPr>
      <t>林宇</t>
    </r>
  </si>
  <si>
    <r>
      <rPr>
        <sz val="14"/>
        <color theme="1"/>
        <rFont val="宋体"/>
        <charset val="134"/>
      </rPr>
      <t>林珈宇</t>
    </r>
  </si>
  <si>
    <r>
      <rPr>
        <sz val="14"/>
        <color theme="1"/>
        <rFont val="宋体"/>
        <charset val="134"/>
      </rPr>
      <t>梧州市第十六中学</t>
    </r>
  </si>
  <si>
    <r>
      <rPr>
        <sz val="14"/>
        <color theme="1"/>
        <rFont val="宋体"/>
        <charset val="134"/>
      </rPr>
      <t>林俊杰</t>
    </r>
  </si>
  <si>
    <r>
      <rPr>
        <sz val="14"/>
        <color theme="1"/>
        <rFont val="宋体"/>
        <charset val="134"/>
      </rPr>
      <t>莫洁银</t>
    </r>
  </si>
  <si>
    <r>
      <rPr>
        <sz val="14"/>
        <color theme="1"/>
        <rFont val="宋体"/>
        <charset val="134"/>
      </rPr>
      <t>童圣光</t>
    </r>
  </si>
  <si>
    <r>
      <rPr>
        <sz val="14"/>
        <color theme="1"/>
        <rFont val="宋体"/>
        <charset val="134"/>
      </rPr>
      <t>甘雅莲</t>
    </r>
  </si>
  <si>
    <r>
      <rPr>
        <sz val="14"/>
        <color theme="1"/>
        <rFont val="宋体"/>
        <charset val="134"/>
      </rPr>
      <t>梁大柽</t>
    </r>
  </si>
  <si>
    <t>男</t>
  </si>
  <si>
    <r>
      <rPr>
        <sz val="14"/>
        <color rgb="FF000000"/>
        <rFont val="宋体"/>
        <charset val="134"/>
      </rPr>
      <t>黄政皓</t>
    </r>
  </si>
  <si>
    <r>
      <rPr>
        <sz val="14"/>
        <color rgb="FF000000"/>
        <rFont val="宋体"/>
        <charset val="134"/>
      </rPr>
      <t>陈露娜</t>
    </r>
  </si>
  <si>
    <r>
      <rPr>
        <sz val="14"/>
        <color rgb="FF000000"/>
        <rFont val="宋体"/>
        <charset val="134"/>
      </rPr>
      <t>杨佳才</t>
    </r>
  </si>
  <si>
    <r>
      <rPr>
        <sz val="14"/>
        <color rgb="FF000000"/>
        <rFont val="宋体"/>
        <charset val="134"/>
      </rPr>
      <t>赵飞燕</t>
    </r>
  </si>
  <si>
    <r>
      <rPr>
        <sz val="14"/>
        <color rgb="FF000000"/>
        <rFont val="宋体"/>
        <charset val="134"/>
      </rPr>
      <t>陈冰</t>
    </r>
  </si>
  <si>
    <r>
      <rPr>
        <sz val="14"/>
        <color rgb="FF000000"/>
        <rFont val="宋体"/>
        <charset val="134"/>
      </rPr>
      <t>梁业健</t>
    </r>
  </si>
  <si>
    <r>
      <rPr>
        <sz val="14"/>
        <color rgb="FF000000"/>
        <rFont val="宋体"/>
        <charset val="134"/>
      </rPr>
      <t>刘冠铭</t>
    </r>
  </si>
  <si>
    <r>
      <rPr>
        <sz val="14"/>
        <color rgb="FF000000"/>
        <rFont val="宋体"/>
        <charset val="134"/>
      </rPr>
      <t>石峻铭</t>
    </r>
  </si>
  <si>
    <r>
      <rPr>
        <sz val="14"/>
        <color theme="1"/>
        <rFont val="宋体"/>
        <charset val="134"/>
      </rPr>
      <t>覃勇森</t>
    </r>
  </si>
  <si>
    <r>
      <rPr>
        <sz val="14"/>
        <color theme="1"/>
        <rFont val="宋体"/>
        <charset val="134"/>
      </rPr>
      <t>陈妙婷</t>
    </r>
  </si>
  <si>
    <r>
      <rPr>
        <sz val="14"/>
        <color theme="1"/>
        <rFont val="宋体"/>
        <charset val="134"/>
      </rPr>
      <t>陈颖超</t>
    </r>
  </si>
  <si>
    <r>
      <rPr>
        <sz val="14"/>
        <color theme="1"/>
        <rFont val="宋体"/>
        <charset val="134"/>
      </rPr>
      <t>谢柏林</t>
    </r>
  </si>
  <si>
    <r>
      <rPr>
        <sz val="14"/>
        <color theme="1"/>
        <rFont val="宋体"/>
        <charset val="134"/>
      </rPr>
      <t>梁颉柱</t>
    </r>
  </si>
  <si>
    <r>
      <rPr>
        <sz val="14"/>
        <color rgb="FF000000"/>
        <rFont val="宋体"/>
        <charset val="134"/>
      </rPr>
      <t>贤宛坪</t>
    </r>
  </si>
  <si>
    <r>
      <rPr>
        <sz val="14"/>
        <color rgb="FF000000"/>
        <rFont val="宋体"/>
        <charset val="134"/>
      </rPr>
      <t>黎娟铭</t>
    </r>
  </si>
  <si>
    <r>
      <rPr>
        <sz val="14"/>
        <color rgb="FF000000"/>
        <rFont val="宋体"/>
        <charset val="134"/>
      </rPr>
      <t>欧桂成</t>
    </r>
  </si>
  <si>
    <r>
      <rPr>
        <sz val="14"/>
        <rFont val="宋体"/>
        <charset val="134"/>
      </rPr>
      <t>覃梓钊</t>
    </r>
  </si>
  <si>
    <r>
      <rPr>
        <sz val="14"/>
        <rFont val="宋体"/>
        <charset val="134"/>
      </rPr>
      <t>潘子霖</t>
    </r>
  </si>
  <si>
    <r>
      <rPr>
        <sz val="14"/>
        <rFont val="宋体"/>
        <charset val="134"/>
      </rPr>
      <t>黄馨慧</t>
    </r>
  </si>
  <si>
    <r>
      <rPr>
        <sz val="14"/>
        <color rgb="FF000000"/>
        <rFont val="宋体"/>
        <charset val="134"/>
      </rPr>
      <t>周丽妙</t>
    </r>
  </si>
  <si>
    <r>
      <rPr>
        <sz val="14"/>
        <color rgb="FF000000"/>
        <rFont val="宋体"/>
        <charset val="134"/>
      </rPr>
      <t>黄宏佳</t>
    </r>
    <r>
      <rPr>
        <sz val="14"/>
        <color rgb="FF000000"/>
        <rFont val="Times New Roman"/>
        <charset val="134"/>
      </rPr>
      <t xml:space="preserve">  </t>
    </r>
  </si>
  <si>
    <r>
      <rPr>
        <sz val="14"/>
        <color theme="1"/>
        <rFont val="宋体"/>
        <charset val="134"/>
      </rPr>
      <t>欧雪茹</t>
    </r>
  </si>
  <si>
    <r>
      <rPr>
        <sz val="14"/>
        <color theme="1"/>
        <rFont val="宋体"/>
        <charset val="134"/>
      </rPr>
      <t>江灏</t>
    </r>
  </si>
  <si>
    <r>
      <rPr>
        <sz val="14"/>
        <color theme="1"/>
        <rFont val="宋体"/>
        <charset val="134"/>
      </rPr>
      <t>冷家滨</t>
    </r>
  </si>
  <si>
    <r>
      <rPr>
        <sz val="14"/>
        <color theme="1"/>
        <rFont val="宋体"/>
        <charset val="134"/>
      </rPr>
      <t>潘庆雄</t>
    </r>
  </si>
  <si>
    <r>
      <rPr>
        <sz val="14"/>
        <color theme="1"/>
        <rFont val="宋体"/>
        <charset val="134"/>
      </rPr>
      <t>覃子镔</t>
    </r>
  </si>
  <si>
    <r>
      <rPr>
        <sz val="14"/>
        <color theme="1"/>
        <rFont val="宋体"/>
        <charset val="134"/>
      </rPr>
      <t>黄燕敏</t>
    </r>
  </si>
  <si>
    <r>
      <rPr>
        <sz val="14"/>
        <color theme="1"/>
        <rFont val="宋体"/>
        <charset val="134"/>
      </rPr>
      <t>邱传裕</t>
    </r>
  </si>
  <si>
    <r>
      <rPr>
        <sz val="14"/>
        <color theme="1"/>
        <rFont val="宋体"/>
        <charset val="134"/>
      </rPr>
      <t>阮中坚</t>
    </r>
  </si>
  <si>
    <r>
      <rPr>
        <sz val="14"/>
        <color theme="1"/>
        <rFont val="宋体"/>
        <charset val="134"/>
      </rPr>
      <t>欧杰钊</t>
    </r>
  </si>
  <si>
    <r>
      <rPr>
        <sz val="14"/>
        <color theme="1"/>
        <rFont val="宋体"/>
        <charset val="134"/>
      </rPr>
      <t>周敏</t>
    </r>
  </si>
  <si>
    <r>
      <rPr>
        <sz val="14"/>
        <rFont val="宋体"/>
        <charset val="134"/>
      </rPr>
      <t>陈炳强</t>
    </r>
  </si>
  <si>
    <r>
      <rPr>
        <sz val="14"/>
        <color indexed="8"/>
        <rFont val="宋体"/>
        <charset val="134"/>
      </rPr>
      <t>莫燕连</t>
    </r>
  </si>
  <si>
    <r>
      <rPr>
        <sz val="14"/>
        <color indexed="8"/>
        <rFont val="宋体"/>
        <charset val="134"/>
      </rPr>
      <t>女</t>
    </r>
  </si>
  <si>
    <r>
      <rPr>
        <sz val="14"/>
        <color theme="1"/>
        <rFont val="宋体"/>
        <charset val="134"/>
      </rPr>
      <t>车德溢</t>
    </r>
  </si>
  <si>
    <r>
      <rPr>
        <sz val="14"/>
        <rFont val="宋体"/>
        <charset val="134"/>
      </rPr>
      <t>冯炫婷</t>
    </r>
  </si>
  <si>
    <r>
      <rPr>
        <sz val="14"/>
        <rFont val="宋体"/>
        <charset val="134"/>
      </rPr>
      <t>李宝钊</t>
    </r>
  </si>
  <si>
    <r>
      <rPr>
        <sz val="14"/>
        <rFont val="宋体"/>
        <charset val="134"/>
      </rPr>
      <t>陈冠名</t>
    </r>
  </si>
  <si>
    <r>
      <rPr>
        <sz val="14"/>
        <rFont val="宋体"/>
        <charset val="134"/>
      </rPr>
      <t>黄维浩</t>
    </r>
  </si>
  <si>
    <r>
      <rPr>
        <sz val="14"/>
        <rFont val="宋体"/>
        <charset val="134"/>
      </rPr>
      <t>李欣谕</t>
    </r>
  </si>
  <si>
    <r>
      <rPr>
        <sz val="14"/>
        <color rgb="FF000000"/>
        <rFont val="宋体"/>
        <charset val="134"/>
      </rPr>
      <t>龙萧烽</t>
    </r>
  </si>
  <si>
    <r>
      <rPr>
        <sz val="14"/>
        <color rgb="FF000000"/>
        <rFont val="宋体"/>
        <charset val="134"/>
      </rPr>
      <t>黄晨曦</t>
    </r>
  </si>
  <si>
    <r>
      <rPr>
        <sz val="14"/>
        <rFont val="宋体"/>
        <charset val="134"/>
      </rPr>
      <t>胡文仲</t>
    </r>
  </si>
  <si>
    <r>
      <rPr>
        <sz val="14"/>
        <color theme="1"/>
        <rFont val="宋体"/>
        <charset val="134"/>
      </rPr>
      <t>藤县第四中学</t>
    </r>
  </si>
  <si>
    <r>
      <rPr>
        <sz val="14"/>
        <rFont val="宋体"/>
        <charset val="134"/>
      </rPr>
      <t>黄凤兰</t>
    </r>
  </si>
  <si>
    <r>
      <rPr>
        <sz val="14"/>
        <color rgb="FF000000"/>
        <rFont val="宋体"/>
        <charset val="134"/>
      </rPr>
      <t>陈庆波</t>
    </r>
  </si>
  <si>
    <r>
      <rPr>
        <sz val="14"/>
        <color rgb="FF000000"/>
        <rFont val="宋体"/>
        <charset val="134"/>
      </rPr>
      <t>周银基</t>
    </r>
  </si>
  <si>
    <r>
      <rPr>
        <sz val="14"/>
        <color rgb="FF000000"/>
        <rFont val="宋体"/>
        <charset val="134"/>
      </rPr>
      <t>柯珺耀</t>
    </r>
  </si>
  <si>
    <r>
      <rPr>
        <sz val="14"/>
        <color rgb="FF000000"/>
        <rFont val="宋体"/>
        <charset val="134"/>
      </rPr>
      <t>玉焜成</t>
    </r>
  </si>
  <si>
    <r>
      <rPr>
        <sz val="14"/>
        <color rgb="FF000000"/>
        <rFont val="宋体"/>
        <charset val="134"/>
      </rPr>
      <t>岳奕伶</t>
    </r>
  </si>
  <si>
    <r>
      <rPr>
        <sz val="14"/>
        <color theme="1"/>
        <rFont val="宋体"/>
        <charset val="134"/>
      </rPr>
      <t>莫家栋</t>
    </r>
  </si>
  <si>
    <r>
      <rPr>
        <sz val="14"/>
        <color theme="1"/>
        <rFont val="宋体"/>
        <charset val="134"/>
      </rPr>
      <t>许晓茵</t>
    </r>
  </si>
  <si>
    <r>
      <rPr>
        <sz val="14"/>
        <color theme="1"/>
        <rFont val="宋体"/>
        <charset val="134"/>
      </rPr>
      <t>黎秀凤</t>
    </r>
  </si>
  <si>
    <r>
      <rPr>
        <sz val="14"/>
        <color theme="1"/>
        <rFont val="宋体"/>
        <charset val="134"/>
      </rPr>
      <t>丘晓慧</t>
    </r>
  </si>
  <si>
    <r>
      <rPr>
        <sz val="14"/>
        <color theme="1"/>
        <rFont val="宋体"/>
        <charset val="134"/>
      </rPr>
      <t>唐艺铮</t>
    </r>
  </si>
  <si>
    <r>
      <rPr>
        <sz val="14"/>
        <color theme="1"/>
        <rFont val="宋体"/>
        <charset val="134"/>
      </rPr>
      <t>黄皓渝</t>
    </r>
  </si>
  <si>
    <r>
      <rPr>
        <sz val="14"/>
        <color theme="1"/>
        <rFont val="宋体"/>
        <charset val="134"/>
      </rPr>
      <t>黄宬锛</t>
    </r>
  </si>
  <si>
    <r>
      <rPr>
        <sz val="14"/>
        <color theme="1"/>
        <rFont val="宋体"/>
        <charset val="134"/>
      </rPr>
      <t>李雨棋</t>
    </r>
  </si>
  <si>
    <r>
      <rPr>
        <sz val="14"/>
        <color theme="1"/>
        <rFont val="宋体"/>
        <charset val="134"/>
      </rPr>
      <t>吴文烯</t>
    </r>
  </si>
  <si>
    <r>
      <rPr>
        <sz val="14"/>
        <color theme="1"/>
        <rFont val="宋体"/>
        <charset val="134"/>
      </rPr>
      <t>潘晓妮</t>
    </r>
  </si>
  <si>
    <r>
      <rPr>
        <sz val="14"/>
        <color theme="1"/>
        <rFont val="宋体"/>
        <charset val="134"/>
      </rPr>
      <t>梁少枢</t>
    </r>
  </si>
  <si>
    <r>
      <rPr>
        <sz val="14"/>
        <color theme="1"/>
        <rFont val="宋体"/>
        <charset val="134"/>
      </rPr>
      <t>邹铭城</t>
    </r>
  </si>
  <si>
    <r>
      <rPr>
        <sz val="14"/>
        <color theme="1"/>
        <rFont val="宋体"/>
        <charset val="134"/>
      </rPr>
      <t>杨莹莹</t>
    </r>
  </si>
  <si>
    <t>黎柠滔</t>
  </si>
  <si>
    <r>
      <rPr>
        <sz val="14"/>
        <color rgb="FF000000"/>
        <rFont val="宋体"/>
        <charset val="134"/>
      </rPr>
      <t>梧州市第八中学</t>
    </r>
  </si>
  <si>
    <r>
      <rPr>
        <sz val="14"/>
        <rFont val="宋体"/>
        <charset val="134"/>
      </rPr>
      <t>钟广柱</t>
    </r>
  </si>
  <si>
    <r>
      <rPr>
        <sz val="14"/>
        <color theme="1"/>
        <rFont val="宋体"/>
        <charset val="134"/>
      </rPr>
      <t>梧州市第十八中学</t>
    </r>
  </si>
  <si>
    <r>
      <rPr>
        <sz val="14"/>
        <color theme="1"/>
        <rFont val="宋体"/>
        <charset val="134"/>
      </rPr>
      <t>吴发</t>
    </r>
  </si>
  <si>
    <r>
      <rPr>
        <sz val="14"/>
        <color theme="1"/>
        <rFont val="宋体"/>
        <charset val="134"/>
      </rPr>
      <t>刘家棋</t>
    </r>
  </si>
  <si>
    <r>
      <rPr>
        <sz val="14"/>
        <color theme="1"/>
        <rFont val="宋体"/>
        <charset val="134"/>
      </rPr>
      <t>朱俊成</t>
    </r>
  </si>
  <si>
    <r>
      <rPr>
        <sz val="14"/>
        <color theme="1"/>
        <rFont val="宋体"/>
        <charset val="134"/>
      </rPr>
      <t>黎春江</t>
    </r>
  </si>
  <si>
    <r>
      <rPr>
        <sz val="14"/>
        <color theme="1"/>
        <rFont val="宋体"/>
        <charset val="134"/>
      </rPr>
      <t>邹镇城</t>
    </r>
  </si>
  <si>
    <r>
      <rPr>
        <sz val="14"/>
        <color theme="1"/>
        <rFont val="宋体"/>
        <charset val="134"/>
      </rPr>
      <t>黄立浩</t>
    </r>
  </si>
  <si>
    <r>
      <rPr>
        <sz val="14"/>
        <color theme="1"/>
        <rFont val="宋体"/>
        <charset val="134"/>
      </rPr>
      <t>李金东</t>
    </r>
  </si>
  <si>
    <r>
      <rPr>
        <sz val="14"/>
        <color rgb="FF000000"/>
        <rFont val="宋体"/>
        <charset val="134"/>
      </rPr>
      <t>朱昭旭</t>
    </r>
  </si>
  <si>
    <r>
      <rPr>
        <sz val="14"/>
        <color rgb="FF000000"/>
        <rFont val="宋体"/>
        <charset val="134"/>
      </rPr>
      <t>唐家磊</t>
    </r>
  </si>
  <si>
    <r>
      <rPr>
        <sz val="14"/>
        <color rgb="FF000000"/>
        <rFont val="宋体"/>
        <charset val="134"/>
      </rPr>
      <t>伍铭怡</t>
    </r>
  </si>
  <si>
    <r>
      <rPr>
        <sz val="14"/>
        <color rgb="FF000000"/>
        <rFont val="宋体"/>
        <charset val="134"/>
      </rPr>
      <t>吴雪</t>
    </r>
  </si>
  <si>
    <r>
      <rPr>
        <sz val="14"/>
        <color theme="1"/>
        <rFont val="宋体"/>
        <charset val="134"/>
      </rPr>
      <t>李杰政</t>
    </r>
  </si>
  <si>
    <r>
      <rPr>
        <sz val="14"/>
        <color theme="1"/>
        <rFont val="宋体"/>
        <charset val="134"/>
      </rPr>
      <t>陈家敏</t>
    </r>
  </si>
  <si>
    <r>
      <rPr>
        <sz val="14"/>
        <color rgb="FF000000"/>
        <rFont val="宋体"/>
        <charset val="134"/>
      </rPr>
      <t>廖昌锋</t>
    </r>
  </si>
  <si>
    <r>
      <rPr>
        <sz val="14"/>
        <color theme="1"/>
        <rFont val="宋体"/>
        <charset val="134"/>
      </rPr>
      <t>赵鹏</t>
    </r>
  </si>
  <si>
    <r>
      <rPr>
        <sz val="14"/>
        <color rgb="FF000000"/>
        <rFont val="宋体"/>
        <charset val="134"/>
      </rPr>
      <t>冼嘉琳</t>
    </r>
  </si>
  <si>
    <r>
      <rPr>
        <sz val="14"/>
        <rFont val="宋体"/>
        <charset val="134"/>
      </rPr>
      <t>林嘉仪</t>
    </r>
  </si>
  <si>
    <r>
      <rPr>
        <sz val="14"/>
        <rFont val="宋体"/>
        <charset val="134"/>
      </rPr>
      <t>马金樱</t>
    </r>
  </si>
  <si>
    <r>
      <rPr>
        <sz val="14"/>
        <rFont val="宋体"/>
        <charset val="134"/>
      </rPr>
      <t>魏振声</t>
    </r>
  </si>
  <si>
    <r>
      <rPr>
        <sz val="14"/>
        <color theme="1"/>
        <rFont val="宋体"/>
        <charset val="134"/>
      </rPr>
      <t>李海华</t>
    </r>
  </si>
  <si>
    <r>
      <rPr>
        <sz val="14"/>
        <color rgb="FF000000"/>
        <rFont val="宋体"/>
        <charset val="134"/>
      </rPr>
      <t>黄影凤</t>
    </r>
  </si>
  <si>
    <r>
      <rPr>
        <sz val="14"/>
        <color theme="1"/>
        <rFont val="宋体"/>
        <charset val="134"/>
      </rPr>
      <t>赖娟业</t>
    </r>
  </si>
  <si>
    <r>
      <rPr>
        <sz val="14"/>
        <color theme="1"/>
        <rFont val="宋体"/>
        <charset val="134"/>
      </rPr>
      <t>黎培连</t>
    </r>
  </si>
  <si>
    <r>
      <rPr>
        <sz val="14"/>
        <color theme="1"/>
        <rFont val="宋体"/>
        <charset val="134"/>
      </rPr>
      <t>黄远华</t>
    </r>
  </si>
  <si>
    <r>
      <rPr>
        <sz val="14"/>
        <color theme="1"/>
        <rFont val="宋体"/>
        <charset val="134"/>
      </rPr>
      <t>全佳欣</t>
    </r>
  </si>
  <si>
    <r>
      <rPr>
        <sz val="14"/>
        <color theme="1"/>
        <rFont val="宋体"/>
        <charset val="134"/>
      </rPr>
      <t>吴明锴</t>
    </r>
  </si>
  <si>
    <r>
      <rPr>
        <sz val="14"/>
        <color theme="1"/>
        <rFont val="宋体"/>
        <charset val="134"/>
      </rPr>
      <t>吴宇智</t>
    </r>
  </si>
  <si>
    <r>
      <rPr>
        <sz val="14"/>
        <color theme="1"/>
        <rFont val="宋体"/>
        <charset val="134"/>
      </rPr>
      <t>黄立杰</t>
    </r>
  </si>
  <si>
    <r>
      <rPr>
        <sz val="14"/>
        <color theme="1"/>
        <rFont val="宋体"/>
        <charset val="134"/>
      </rPr>
      <t>黄颖妮</t>
    </r>
  </si>
  <si>
    <r>
      <rPr>
        <sz val="14"/>
        <color theme="1"/>
        <rFont val="宋体"/>
        <charset val="134"/>
      </rPr>
      <t>许东彪</t>
    </r>
  </si>
  <si>
    <r>
      <rPr>
        <sz val="14"/>
        <color theme="1"/>
        <rFont val="宋体"/>
        <charset val="134"/>
      </rPr>
      <t>陈国胜</t>
    </r>
  </si>
  <si>
    <r>
      <rPr>
        <sz val="14"/>
        <color theme="1"/>
        <rFont val="宋体"/>
        <charset val="134"/>
      </rPr>
      <t>陈家炬</t>
    </r>
  </si>
  <si>
    <r>
      <rPr>
        <sz val="14"/>
        <rFont val="宋体"/>
        <charset val="134"/>
      </rPr>
      <t>秦灿连</t>
    </r>
  </si>
  <si>
    <r>
      <rPr>
        <sz val="14"/>
        <rFont val="宋体"/>
        <charset val="134"/>
      </rPr>
      <t>韦冠考</t>
    </r>
  </si>
  <si>
    <r>
      <rPr>
        <sz val="14"/>
        <color rgb="FF000000"/>
        <rFont val="宋体"/>
        <charset val="134"/>
      </rPr>
      <t>谢朝杰</t>
    </r>
  </si>
  <si>
    <r>
      <rPr>
        <sz val="14"/>
        <color rgb="FF000000"/>
        <rFont val="宋体"/>
        <charset val="134"/>
      </rPr>
      <t>谢晓雨</t>
    </r>
  </si>
  <si>
    <r>
      <rPr>
        <sz val="14"/>
        <rFont val="宋体"/>
        <charset val="134"/>
      </rPr>
      <t>黎玉茂</t>
    </r>
  </si>
  <si>
    <r>
      <rPr>
        <sz val="14"/>
        <rFont val="宋体"/>
        <charset val="134"/>
      </rPr>
      <t>刘铭辉</t>
    </r>
  </si>
  <si>
    <r>
      <rPr>
        <sz val="14"/>
        <rFont val="宋体"/>
        <charset val="134"/>
      </rPr>
      <t>姚晨静</t>
    </r>
  </si>
  <si>
    <r>
      <rPr>
        <sz val="14"/>
        <rFont val="宋体"/>
        <charset val="134"/>
      </rPr>
      <t>韩秋霞</t>
    </r>
  </si>
  <si>
    <r>
      <rPr>
        <sz val="14"/>
        <color rgb="FF000000"/>
        <rFont val="宋体"/>
        <charset val="134"/>
      </rPr>
      <t>肖江源</t>
    </r>
  </si>
  <si>
    <r>
      <rPr>
        <sz val="14"/>
        <color rgb="FF000000"/>
        <rFont val="宋体"/>
        <charset val="134"/>
      </rPr>
      <t>黄瑜佳</t>
    </r>
  </si>
  <si>
    <r>
      <rPr>
        <sz val="14"/>
        <color rgb="FF000000"/>
        <rFont val="宋体"/>
        <charset val="134"/>
      </rPr>
      <t>陈英栋</t>
    </r>
  </si>
  <si>
    <r>
      <rPr>
        <sz val="14"/>
        <color rgb="FF000000"/>
        <rFont val="宋体"/>
        <charset val="134"/>
      </rPr>
      <t>吴江凤</t>
    </r>
  </si>
  <si>
    <r>
      <rPr>
        <sz val="14"/>
        <color theme="1"/>
        <rFont val="宋体"/>
        <charset val="134"/>
      </rPr>
      <t>黄钟连</t>
    </r>
  </si>
  <si>
    <r>
      <rPr>
        <sz val="14"/>
        <color theme="1"/>
        <rFont val="宋体"/>
        <charset val="134"/>
      </rPr>
      <t>韦佳铭</t>
    </r>
  </si>
  <si>
    <r>
      <rPr>
        <sz val="14"/>
        <color theme="1"/>
        <rFont val="宋体"/>
        <charset val="134"/>
      </rPr>
      <t>黄华南</t>
    </r>
  </si>
  <si>
    <r>
      <rPr>
        <sz val="14"/>
        <color theme="1"/>
        <rFont val="宋体"/>
        <charset val="134"/>
      </rPr>
      <t>许阳</t>
    </r>
  </si>
  <si>
    <r>
      <rPr>
        <sz val="14"/>
        <color theme="1"/>
        <rFont val="宋体"/>
        <charset val="134"/>
      </rPr>
      <t>陈冰菊</t>
    </r>
  </si>
  <si>
    <r>
      <rPr>
        <sz val="14"/>
        <color theme="1"/>
        <rFont val="宋体"/>
        <charset val="134"/>
      </rPr>
      <t>黄东媚</t>
    </r>
  </si>
  <si>
    <r>
      <rPr>
        <sz val="14"/>
        <color theme="1"/>
        <rFont val="宋体"/>
        <charset val="134"/>
      </rPr>
      <t>钟淇宇</t>
    </r>
  </si>
  <si>
    <r>
      <rPr>
        <sz val="14"/>
        <color theme="1"/>
        <rFont val="宋体"/>
        <charset val="134"/>
      </rPr>
      <t>陈晓栩</t>
    </r>
  </si>
  <si>
    <r>
      <rPr>
        <sz val="14"/>
        <rFont val="宋体"/>
        <charset val="134"/>
      </rPr>
      <t>陈烨诗</t>
    </r>
  </si>
  <si>
    <r>
      <rPr>
        <sz val="14"/>
        <color theme="1"/>
        <rFont val="宋体"/>
        <charset val="134"/>
      </rPr>
      <t>赵明皓</t>
    </r>
  </si>
  <si>
    <r>
      <rPr>
        <sz val="14"/>
        <rFont val="宋体"/>
        <charset val="134"/>
      </rPr>
      <t>谢均衡</t>
    </r>
  </si>
  <si>
    <r>
      <rPr>
        <sz val="14"/>
        <rFont val="宋体"/>
        <charset val="134"/>
      </rPr>
      <t>梧州高级中学</t>
    </r>
  </si>
  <si>
    <r>
      <rPr>
        <sz val="14"/>
        <color theme="1"/>
        <rFont val="宋体"/>
        <charset val="134"/>
      </rPr>
      <t>周羿帆</t>
    </r>
  </si>
  <si>
    <r>
      <rPr>
        <sz val="14"/>
        <color theme="1"/>
        <rFont val="宋体"/>
        <charset val="134"/>
      </rPr>
      <t>龙非池</t>
    </r>
  </si>
  <si>
    <r>
      <rPr>
        <sz val="14"/>
        <color theme="1"/>
        <rFont val="宋体"/>
        <charset val="134"/>
      </rPr>
      <t>颜锦鸿</t>
    </r>
  </si>
  <si>
    <r>
      <rPr>
        <sz val="14"/>
        <color theme="1"/>
        <rFont val="宋体"/>
        <charset val="134"/>
      </rPr>
      <t>梁濯川</t>
    </r>
  </si>
  <si>
    <r>
      <rPr>
        <sz val="14"/>
        <color theme="1"/>
        <rFont val="宋体"/>
        <charset val="134"/>
      </rPr>
      <t>戴泳腾</t>
    </r>
  </si>
  <si>
    <r>
      <rPr>
        <sz val="14"/>
        <color rgb="FF000000"/>
        <rFont val="宋体"/>
        <charset val="134"/>
      </rPr>
      <t>梧州市第一中学</t>
    </r>
  </si>
  <si>
    <r>
      <rPr>
        <sz val="14"/>
        <color theme="1"/>
        <rFont val="宋体"/>
        <charset val="134"/>
      </rPr>
      <t>李欣夏</t>
    </r>
  </si>
  <si>
    <r>
      <rPr>
        <sz val="14"/>
        <rFont val="宋体"/>
        <charset val="134"/>
      </rPr>
      <t>黎洁蕊</t>
    </r>
  </si>
  <si>
    <r>
      <rPr>
        <sz val="14"/>
        <color theme="1"/>
        <rFont val="宋体"/>
        <charset val="134"/>
      </rPr>
      <t>蒋冰雨</t>
    </r>
  </si>
  <si>
    <r>
      <rPr>
        <sz val="14"/>
        <color theme="1"/>
        <rFont val="宋体"/>
        <charset val="134"/>
      </rPr>
      <t>周铃欣</t>
    </r>
  </si>
  <si>
    <r>
      <rPr>
        <sz val="14"/>
        <color theme="1"/>
        <rFont val="宋体"/>
        <charset val="134"/>
      </rPr>
      <t>黎消婷</t>
    </r>
  </si>
  <si>
    <r>
      <rPr>
        <sz val="14"/>
        <color theme="1"/>
        <rFont val="宋体"/>
        <charset val="134"/>
      </rPr>
      <t>罗代烽</t>
    </r>
  </si>
  <si>
    <r>
      <rPr>
        <sz val="14"/>
        <color theme="1"/>
        <rFont val="宋体"/>
        <charset val="134"/>
      </rPr>
      <t>潘美芳</t>
    </r>
  </si>
  <si>
    <r>
      <rPr>
        <sz val="14"/>
        <rFont val="宋体"/>
        <charset val="134"/>
      </rPr>
      <t>林小琪</t>
    </r>
  </si>
  <si>
    <r>
      <rPr>
        <sz val="14"/>
        <rFont val="宋体"/>
        <charset val="134"/>
      </rPr>
      <t>刘妍</t>
    </r>
  </si>
  <si>
    <r>
      <rPr>
        <sz val="14"/>
        <color theme="1"/>
        <rFont val="宋体"/>
        <charset val="134"/>
      </rPr>
      <t>麦海升</t>
    </r>
  </si>
  <si>
    <r>
      <rPr>
        <sz val="14"/>
        <color theme="1"/>
        <rFont val="宋体"/>
        <charset val="134"/>
      </rPr>
      <t>车增钟</t>
    </r>
  </si>
  <si>
    <r>
      <rPr>
        <sz val="14"/>
        <rFont val="宋体"/>
        <charset val="134"/>
      </rPr>
      <t>黄子珊</t>
    </r>
  </si>
  <si>
    <r>
      <rPr>
        <sz val="14"/>
        <color theme="1"/>
        <rFont val="宋体"/>
        <charset val="134"/>
      </rPr>
      <t>覃梦妍</t>
    </r>
  </si>
  <si>
    <r>
      <rPr>
        <sz val="14"/>
        <color theme="1"/>
        <rFont val="宋体"/>
        <charset val="134"/>
      </rPr>
      <t>徐秋燕</t>
    </r>
  </si>
  <si>
    <r>
      <rPr>
        <sz val="14"/>
        <color rgb="FF000000"/>
        <rFont val="宋体"/>
        <charset val="134"/>
      </rPr>
      <t>卢艺珍</t>
    </r>
  </si>
  <si>
    <r>
      <rPr>
        <sz val="14"/>
        <color rgb="FF000000"/>
        <rFont val="宋体"/>
        <charset val="134"/>
      </rPr>
      <t>林洪宇</t>
    </r>
  </si>
  <si>
    <r>
      <rPr>
        <sz val="14"/>
        <color theme="1"/>
        <rFont val="宋体"/>
        <charset val="134"/>
      </rPr>
      <t>潘火清</t>
    </r>
  </si>
  <si>
    <t>高毅涵</t>
  </si>
  <si>
    <r>
      <rPr>
        <sz val="14"/>
        <color theme="1"/>
        <rFont val="宋体"/>
        <charset val="134"/>
      </rPr>
      <t>罗兆仪</t>
    </r>
  </si>
  <si>
    <r>
      <rPr>
        <sz val="14"/>
        <color theme="1"/>
        <rFont val="宋体"/>
        <charset val="134"/>
      </rPr>
      <t>廖雄光</t>
    </r>
  </si>
  <si>
    <r>
      <rPr>
        <sz val="14"/>
        <color theme="1"/>
        <rFont val="宋体"/>
        <charset val="134"/>
      </rPr>
      <t>黄菲菲</t>
    </r>
  </si>
  <si>
    <r>
      <rPr>
        <sz val="14"/>
        <color rgb="FF000000"/>
        <rFont val="宋体"/>
        <charset val="134"/>
      </rPr>
      <t>覃东松</t>
    </r>
  </si>
  <si>
    <r>
      <rPr>
        <sz val="14"/>
        <rFont val="宋体"/>
        <charset val="134"/>
      </rPr>
      <t>韦静言</t>
    </r>
  </si>
  <si>
    <r>
      <rPr>
        <sz val="14"/>
        <rFont val="宋体"/>
        <charset val="134"/>
      </rPr>
      <t>黄怡宁</t>
    </r>
  </si>
  <si>
    <r>
      <rPr>
        <sz val="14"/>
        <color rgb="FF000000"/>
        <rFont val="宋体"/>
        <charset val="134"/>
      </rPr>
      <t>林奇锋</t>
    </r>
  </si>
  <si>
    <r>
      <rPr>
        <sz val="14"/>
        <color theme="1"/>
        <rFont val="宋体"/>
        <charset val="134"/>
      </rPr>
      <t>蒲佳鑫</t>
    </r>
  </si>
  <si>
    <r>
      <rPr>
        <sz val="14"/>
        <color theme="1"/>
        <rFont val="宋体"/>
        <charset val="134"/>
      </rPr>
      <t>覃宏琳</t>
    </r>
  </si>
  <si>
    <r>
      <rPr>
        <sz val="14"/>
        <color theme="1"/>
        <rFont val="宋体"/>
        <charset val="134"/>
      </rPr>
      <t>何宜珂</t>
    </r>
  </si>
  <si>
    <r>
      <rPr>
        <sz val="14"/>
        <color theme="1"/>
        <rFont val="宋体"/>
        <charset val="134"/>
      </rPr>
      <t>潘金献</t>
    </r>
  </si>
  <si>
    <r>
      <rPr>
        <sz val="14"/>
        <color theme="1"/>
        <rFont val="宋体"/>
        <charset val="134"/>
      </rPr>
      <t>韦宗延</t>
    </r>
  </si>
  <si>
    <r>
      <rPr>
        <sz val="14"/>
        <color theme="1"/>
        <rFont val="宋体"/>
        <charset val="134"/>
      </rPr>
      <t>吴敏灏</t>
    </r>
  </si>
  <si>
    <r>
      <rPr>
        <sz val="14"/>
        <color theme="1"/>
        <rFont val="宋体"/>
        <charset val="134"/>
      </rPr>
      <t>黄敏林</t>
    </r>
  </si>
  <si>
    <r>
      <rPr>
        <sz val="14"/>
        <color theme="1"/>
        <rFont val="宋体"/>
        <charset val="134"/>
      </rPr>
      <t>蒙婷</t>
    </r>
  </si>
  <si>
    <r>
      <rPr>
        <sz val="14"/>
        <color theme="1"/>
        <rFont val="宋体"/>
        <charset val="134"/>
      </rPr>
      <t>马培键</t>
    </r>
  </si>
  <si>
    <r>
      <rPr>
        <sz val="14"/>
        <color theme="1"/>
        <rFont val="宋体"/>
        <charset val="134"/>
      </rPr>
      <t>刘成键</t>
    </r>
  </si>
  <si>
    <r>
      <rPr>
        <sz val="14"/>
        <color theme="1"/>
        <rFont val="宋体"/>
        <charset val="134"/>
      </rPr>
      <t>唐雄楷</t>
    </r>
  </si>
  <si>
    <r>
      <rPr>
        <sz val="14"/>
        <color theme="1"/>
        <rFont val="宋体"/>
        <charset val="134"/>
      </rPr>
      <t>李盛攀</t>
    </r>
  </si>
  <si>
    <r>
      <rPr>
        <sz val="14"/>
        <rFont val="宋体"/>
        <charset val="134"/>
      </rPr>
      <t>何树杰</t>
    </r>
  </si>
  <si>
    <r>
      <rPr>
        <sz val="14"/>
        <color indexed="8"/>
        <rFont val="宋体"/>
        <charset val="134"/>
      </rPr>
      <t>潘思妍</t>
    </r>
  </si>
  <si>
    <r>
      <rPr>
        <sz val="14"/>
        <rFont val="宋体"/>
        <charset val="134"/>
      </rPr>
      <t>李煜杰</t>
    </r>
  </si>
  <si>
    <r>
      <rPr>
        <sz val="14"/>
        <rFont val="宋体"/>
        <charset val="134"/>
      </rPr>
      <t>梁耀煌</t>
    </r>
  </si>
  <si>
    <r>
      <rPr>
        <sz val="14"/>
        <rFont val="宋体"/>
        <charset val="134"/>
      </rPr>
      <t>马梓荧</t>
    </r>
  </si>
  <si>
    <r>
      <rPr>
        <sz val="14"/>
        <rFont val="宋体"/>
        <charset val="134"/>
      </rPr>
      <t>王锦宇</t>
    </r>
  </si>
  <si>
    <r>
      <rPr>
        <sz val="14"/>
        <rFont val="宋体"/>
        <charset val="134"/>
      </rPr>
      <t>王伟堂</t>
    </r>
  </si>
  <si>
    <r>
      <rPr>
        <sz val="14"/>
        <rFont val="宋体"/>
        <charset val="134"/>
      </rPr>
      <t>游杰翔</t>
    </r>
  </si>
  <si>
    <r>
      <rPr>
        <sz val="14"/>
        <color rgb="FF000000"/>
        <rFont val="宋体"/>
        <charset val="134"/>
      </rPr>
      <t>陈晓欣</t>
    </r>
  </si>
  <si>
    <r>
      <rPr>
        <sz val="14"/>
        <color rgb="FF000000"/>
        <rFont val="宋体"/>
        <charset val="134"/>
      </rPr>
      <t>陈海雯</t>
    </r>
  </si>
  <si>
    <r>
      <rPr>
        <sz val="14"/>
        <color rgb="FF000000"/>
        <rFont val="宋体"/>
        <charset val="134"/>
      </rPr>
      <t>莫佳欣</t>
    </r>
  </si>
  <si>
    <r>
      <rPr>
        <sz val="14"/>
        <color rgb="FF000000"/>
        <rFont val="宋体"/>
        <charset val="134"/>
      </rPr>
      <t>欧炳锋</t>
    </r>
  </si>
  <si>
    <r>
      <rPr>
        <sz val="14"/>
        <rFont val="宋体"/>
        <charset val="134"/>
      </rPr>
      <t>霍志彬</t>
    </r>
  </si>
  <si>
    <r>
      <rPr>
        <sz val="14"/>
        <rFont val="宋体"/>
        <charset val="134"/>
      </rPr>
      <t>梁海梅</t>
    </r>
  </si>
  <si>
    <r>
      <rPr>
        <sz val="14"/>
        <rFont val="宋体"/>
        <charset val="134"/>
      </rPr>
      <t>林炳慧</t>
    </r>
  </si>
  <si>
    <r>
      <rPr>
        <sz val="14"/>
        <rFont val="宋体"/>
        <charset val="134"/>
      </rPr>
      <t>韦培涛</t>
    </r>
  </si>
  <si>
    <r>
      <rPr>
        <sz val="14"/>
        <rFont val="宋体"/>
        <charset val="134"/>
      </rPr>
      <t>王祖滢</t>
    </r>
  </si>
  <si>
    <r>
      <rPr>
        <sz val="14"/>
        <color rgb="FF000000"/>
        <rFont val="宋体"/>
        <charset val="134"/>
      </rPr>
      <t>莫黎梅</t>
    </r>
  </si>
  <si>
    <r>
      <rPr>
        <sz val="14"/>
        <color rgb="FF000000"/>
        <rFont val="宋体"/>
        <charset val="134"/>
      </rPr>
      <t>何锦标</t>
    </r>
  </si>
  <si>
    <r>
      <rPr>
        <sz val="14"/>
        <color rgb="FF000000"/>
        <rFont val="宋体"/>
        <charset val="134"/>
      </rPr>
      <t>黄惠敏</t>
    </r>
  </si>
  <si>
    <r>
      <rPr>
        <sz val="14"/>
        <color rgb="FF000000"/>
        <rFont val="宋体"/>
        <charset val="134"/>
      </rPr>
      <t>宋诗文</t>
    </r>
  </si>
  <si>
    <r>
      <rPr>
        <sz val="14"/>
        <color rgb="FF000000"/>
        <rFont val="宋体"/>
        <charset val="134"/>
      </rPr>
      <t>陆金昌</t>
    </r>
  </si>
  <si>
    <r>
      <rPr>
        <sz val="14"/>
        <rFont val="宋体"/>
        <charset val="134"/>
      </rPr>
      <t>杨茵茵</t>
    </r>
  </si>
  <si>
    <r>
      <rPr>
        <sz val="14"/>
        <color theme="1"/>
        <rFont val="宋体"/>
        <charset val="134"/>
      </rPr>
      <t>莫湘琳</t>
    </r>
  </si>
  <si>
    <r>
      <rPr>
        <sz val="14"/>
        <color theme="1"/>
        <rFont val="宋体"/>
        <charset val="134"/>
      </rPr>
      <t>戴梓婵</t>
    </r>
  </si>
  <si>
    <r>
      <rPr>
        <sz val="14"/>
        <color rgb="FF000000"/>
        <rFont val="宋体"/>
        <charset val="134"/>
      </rPr>
      <t>黄伟鹏</t>
    </r>
  </si>
  <si>
    <r>
      <rPr>
        <sz val="14"/>
        <color rgb="FF000000"/>
        <rFont val="宋体"/>
        <charset val="134"/>
      </rPr>
      <t>邱晓彤</t>
    </r>
  </si>
  <si>
    <r>
      <rPr>
        <sz val="14"/>
        <color rgb="FF000000"/>
        <rFont val="宋体"/>
        <charset val="134"/>
      </rPr>
      <t>黄键运</t>
    </r>
  </si>
  <si>
    <r>
      <rPr>
        <sz val="14"/>
        <color rgb="FF000000"/>
        <rFont val="宋体"/>
        <charset val="134"/>
      </rPr>
      <t>何伟林</t>
    </r>
  </si>
  <si>
    <r>
      <rPr>
        <sz val="14"/>
        <color rgb="FF000000"/>
        <rFont val="宋体"/>
        <charset val="134"/>
      </rPr>
      <t>林耀诺</t>
    </r>
  </si>
  <si>
    <r>
      <rPr>
        <sz val="14"/>
        <color theme="1"/>
        <rFont val="宋体"/>
        <charset val="134"/>
      </rPr>
      <t>韦植健</t>
    </r>
  </si>
  <si>
    <r>
      <rPr>
        <sz val="14"/>
        <color theme="1"/>
        <rFont val="宋体"/>
        <charset val="134"/>
      </rPr>
      <t>龚芸熙</t>
    </r>
  </si>
  <si>
    <r>
      <rPr>
        <sz val="14"/>
        <color theme="1"/>
        <rFont val="宋体"/>
        <charset val="134"/>
      </rPr>
      <t>王菲婷</t>
    </r>
  </si>
  <si>
    <r>
      <rPr>
        <sz val="14"/>
        <color theme="1"/>
        <rFont val="宋体"/>
        <charset val="134"/>
      </rPr>
      <t>吴水燕</t>
    </r>
  </si>
  <si>
    <r>
      <rPr>
        <sz val="14"/>
        <color theme="1"/>
        <rFont val="宋体"/>
        <charset val="134"/>
      </rPr>
      <t>何金盈</t>
    </r>
  </si>
  <si>
    <r>
      <rPr>
        <sz val="14"/>
        <color theme="1"/>
        <rFont val="宋体"/>
        <charset val="134"/>
      </rPr>
      <t>唐铭翀</t>
    </r>
  </si>
  <si>
    <r>
      <rPr>
        <sz val="14"/>
        <color theme="1"/>
        <rFont val="宋体"/>
        <charset val="134"/>
      </rPr>
      <t>黄浩峻</t>
    </r>
  </si>
  <si>
    <r>
      <rPr>
        <sz val="14"/>
        <color theme="1"/>
        <rFont val="宋体"/>
        <charset val="134"/>
      </rPr>
      <t>莫子瑜</t>
    </r>
  </si>
  <si>
    <t>许伟航</t>
  </si>
  <si>
    <r>
      <rPr>
        <sz val="14"/>
        <color theme="1"/>
        <rFont val="宋体"/>
        <charset val="134"/>
      </rPr>
      <t>罗茵</t>
    </r>
  </si>
  <si>
    <r>
      <rPr>
        <sz val="14"/>
        <color theme="1"/>
        <rFont val="宋体"/>
        <charset val="134"/>
      </rPr>
      <t>钟梓浩</t>
    </r>
  </si>
  <si>
    <r>
      <rPr>
        <sz val="14"/>
        <color theme="1"/>
        <rFont val="宋体"/>
        <charset val="134"/>
      </rPr>
      <t>陈俊樾</t>
    </r>
  </si>
  <si>
    <r>
      <rPr>
        <sz val="14"/>
        <color theme="1"/>
        <rFont val="宋体"/>
        <charset val="134"/>
      </rPr>
      <t>刘梓豪</t>
    </r>
  </si>
  <si>
    <r>
      <rPr>
        <sz val="14"/>
        <color theme="1"/>
        <rFont val="宋体"/>
        <charset val="134"/>
      </rPr>
      <t>梁少龙</t>
    </r>
  </si>
  <si>
    <r>
      <rPr>
        <sz val="14"/>
        <rFont val="宋体"/>
        <charset val="134"/>
      </rPr>
      <t>莫皓炜</t>
    </r>
  </si>
  <si>
    <r>
      <rPr>
        <sz val="14"/>
        <rFont val="宋体"/>
        <charset val="134"/>
      </rPr>
      <t>郭品成</t>
    </r>
  </si>
  <si>
    <r>
      <rPr>
        <sz val="14"/>
        <color rgb="FF000000"/>
        <rFont val="宋体"/>
        <charset val="134"/>
      </rPr>
      <t>蒙佳荧</t>
    </r>
  </si>
  <si>
    <r>
      <rPr>
        <sz val="14"/>
        <color rgb="FF000000"/>
        <rFont val="宋体"/>
        <charset val="134"/>
      </rPr>
      <t>钟楚林</t>
    </r>
  </si>
  <si>
    <r>
      <rPr>
        <sz val="14"/>
        <color theme="1"/>
        <rFont val="宋体"/>
        <charset val="134"/>
      </rPr>
      <t>陈金凤</t>
    </r>
  </si>
  <si>
    <r>
      <rPr>
        <sz val="14"/>
        <color theme="1"/>
        <rFont val="宋体"/>
        <charset val="134"/>
      </rPr>
      <t>甘欣怡</t>
    </r>
  </si>
  <si>
    <r>
      <rPr>
        <sz val="14"/>
        <color theme="1"/>
        <rFont val="宋体"/>
        <charset val="134"/>
      </rPr>
      <t>吴燕梅</t>
    </r>
  </si>
  <si>
    <r>
      <rPr>
        <sz val="14"/>
        <color theme="1"/>
        <rFont val="宋体"/>
        <charset val="134"/>
      </rPr>
      <t>邓漫妮</t>
    </r>
  </si>
  <si>
    <r>
      <rPr>
        <sz val="14"/>
        <color theme="1"/>
        <rFont val="宋体"/>
        <charset val="134"/>
      </rPr>
      <t>邱承杨</t>
    </r>
  </si>
  <si>
    <r>
      <rPr>
        <sz val="14"/>
        <color theme="1"/>
        <rFont val="宋体"/>
        <charset val="134"/>
      </rPr>
      <t>李林斌</t>
    </r>
  </si>
  <si>
    <r>
      <rPr>
        <sz val="14"/>
        <rFont val="宋体"/>
        <charset val="134"/>
      </rPr>
      <t>全凤妮</t>
    </r>
  </si>
  <si>
    <r>
      <rPr>
        <sz val="14"/>
        <color theme="1"/>
        <rFont val="宋体"/>
        <charset val="134"/>
      </rPr>
      <t>麦熔宁</t>
    </r>
  </si>
  <si>
    <r>
      <rPr>
        <sz val="14"/>
        <color theme="1"/>
        <rFont val="宋体"/>
        <charset val="134"/>
      </rPr>
      <t>聂芷旋</t>
    </r>
  </si>
  <si>
    <t>女</t>
  </si>
  <si>
    <r>
      <rPr>
        <sz val="14"/>
        <color theme="1"/>
        <rFont val="宋体"/>
        <charset val="134"/>
      </rPr>
      <t>黄宝毅</t>
    </r>
  </si>
  <si>
    <r>
      <rPr>
        <sz val="14"/>
        <color rgb="FF000000"/>
        <rFont val="宋体"/>
        <charset val="134"/>
      </rPr>
      <t>曾祥兴</t>
    </r>
  </si>
  <si>
    <r>
      <rPr>
        <sz val="14"/>
        <color rgb="FF000000"/>
        <rFont val="宋体"/>
        <charset val="134"/>
      </rPr>
      <t>蔡滢霞</t>
    </r>
  </si>
  <si>
    <r>
      <rPr>
        <sz val="14"/>
        <color rgb="FF000000"/>
        <rFont val="宋体"/>
        <charset val="134"/>
      </rPr>
      <t>高采瑜</t>
    </r>
  </si>
  <si>
    <r>
      <rPr>
        <sz val="14"/>
        <color rgb="FF000000"/>
        <rFont val="宋体"/>
        <charset val="134"/>
      </rPr>
      <t>江茵</t>
    </r>
  </si>
  <si>
    <r>
      <rPr>
        <sz val="14"/>
        <color rgb="FF000000"/>
        <rFont val="宋体"/>
        <charset val="134"/>
      </rPr>
      <t>覃智鹏</t>
    </r>
  </si>
  <si>
    <r>
      <rPr>
        <sz val="14"/>
        <color rgb="FF000000"/>
        <rFont val="宋体"/>
        <charset val="134"/>
      </rPr>
      <t>杨云超</t>
    </r>
  </si>
  <si>
    <r>
      <rPr>
        <sz val="14"/>
        <color rgb="FF000000"/>
        <rFont val="宋体"/>
        <charset val="134"/>
      </rPr>
      <t>霍秋连</t>
    </r>
  </si>
  <si>
    <r>
      <rPr>
        <sz val="14"/>
        <color theme="1"/>
        <rFont val="宋体"/>
        <charset val="134"/>
      </rPr>
      <t>李昌泳</t>
    </r>
  </si>
  <si>
    <r>
      <rPr>
        <sz val="14"/>
        <color rgb="FF000000"/>
        <rFont val="宋体"/>
        <charset val="134"/>
      </rPr>
      <t>蒋超艺</t>
    </r>
  </si>
  <si>
    <r>
      <rPr>
        <sz val="14"/>
        <rFont val="宋体"/>
        <charset val="134"/>
      </rPr>
      <t>李奥玲</t>
    </r>
  </si>
  <si>
    <r>
      <rPr>
        <sz val="14"/>
        <rFont val="宋体"/>
        <charset val="134"/>
      </rPr>
      <t>卢佩坚</t>
    </r>
  </si>
  <si>
    <r>
      <rPr>
        <sz val="14"/>
        <color theme="1"/>
        <rFont val="宋体"/>
        <charset val="134"/>
      </rPr>
      <t>何佳潞</t>
    </r>
  </si>
  <si>
    <r>
      <rPr>
        <sz val="14"/>
        <rFont val="宋体"/>
        <charset val="134"/>
      </rPr>
      <t>孔云灏</t>
    </r>
  </si>
  <si>
    <r>
      <rPr>
        <sz val="14"/>
        <rFont val="宋体"/>
        <charset val="134"/>
      </rPr>
      <t>陈泳键</t>
    </r>
  </si>
  <si>
    <r>
      <rPr>
        <sz val="14"/>
        <rFont val="宋体"/>
        <charset val="134"/>
      </rPr>
      <t>谢译标</t>
    </r>
  </si>
  <si>
    <r>
      <rPr>
        <sz val="14"/>
        <rFont val="宋体"/>
        <charset val="134"/>
      </rPr>
      <t>张炜松</t>
    </r>
  </si>
  <si>
    <r>
      <rPr>
        <sz val="14"/>
        <color theme="1"/>
        <rFont val="宋体"/>
        <charset val="134"/>
      </rPr>
      <t>覃麒宁</t>
    </r>
  </si>
  <si>
    <r>
      <rPr>
        <sz val="14"/>
        <color theme="1"/>
        <rFont val="宋体"/>
        <charset val="134"/>
      </rPr>
      <t>孔令聪</t>
    </r>
  </si>
  <si>
    <r>
      <rPr>
        <sz val="14"/>
        <color theme="1"/>
        <rFont val="宋体"/>
        <charset val="134"/>
      </rPr>
      <t>黄维维</t>
    </r>
  </si>
  <si>
    <r>
      <rPr>
        <sz val="14"/>
        <color theme="1"/>
        <rFont val="宋体"/>
        <charset val="134"/>
      </rPr>
      <t>陆嘉城</t>
    </r>
  </si>
  <si>
    <r>
      <rPr>
        <sz val="14"/>
        <color theme="1"/>
        <rFont val="宋体"/>
        <charset val="134"/>
      </rPr>
      <t>孙正杰</t>
    </r>
  </si>
  <si>
    <r>
      <rPr>
        <sz val="14"/>
        <color theme="1"/>
        <rFont val="宋体"/>
        <charset val="134"/>
      </rPr>
      <t>唐曼莹</t>
    </r>
  </si>
  <si>
    <r>
      <rPr>
        <sz val="14"/>
        <color theme="1"/>
        <rFont val="宋体"/>
        <charset val="134"/>
      </rPr>
      <t>庄楚婷</t>
    </r>
  </si>
  <si>
    <r>
      <rPr>
        <sz val="14"/>
        <color theme="1"/>
        <rFont val="宋体"/>
        <charset val="134"/>
      </rPr>
      <t>朱家瑶</t>
    </r>
  </si>
  <si>
    <r>
      <rPr>
        <sz val="14"/>
        <color theme="1"/>
        <rFont val="宋体"/>
        <charset val="134"/>
      </rPr>
      <t>梁春莹</t>
    </r>
  </si>
  <si>
    <r>
      <rPr>
        <sz val="14"/>
        <color theme="1"/>
        <rFont val="宋体"/>
        <charset val="134"/>
      </rPr>
      <t>梁远芸</t>
    </r>
  </si>
  <si>
    <r>
      <rPr>
        <sz val="14"/>
        <color theme="1"/>
        <rFont val="宋体"/>
        <charset val="134"/>
      </rPr>
      <t>石杰明</t>
    </r>
  </si>
  <si>
    <r>
      <rPr>
        <sz val="14"/>
        <color theme="1"/>
        <rFont val="宋体"/>
        <charset val="134"/>
      </rPr>
      <t>梁志文</t>
    </r>
  </si>
  <si>
    <r>
      <rPr>
        <sz val="14"/>
        <color theme="1"/>
        <rFont val="宋体"/>
        <charset val="134"/>
      </rPr>
      <t>莫楚昀</t>
    </r>
  </si>
  <si>
    <r>
      <rPr>
        <sz val="14"/>
        <rFont val="宋体"/>
        <charset val="134"/>
      </rPr>
      <t>邱梓玲</t>
    </r>
  </si>
  <si>
    <r>
      <rPr>
        <sz val="14"/>
        <color indexed="8"/>
        <rFont val="宋体"/>
        <charset val="134"/>
      </rPr>
      <t>黎彩连</t>
    </r>
  </si>
  <si>
    <r>
      <rPr>
        <sz val="14"/>
        <rFont val="宋体"/>
        <charset val="134"/>
      </rPr>
      <t>吴炎梅</t>
    </r>
  </si>
  <si>
    <r>
      <rPr>
        <sz val="14"/>
        <rFont val="宋体"/>
        <charset val="134"/>
      </rPr>
      <t>黄炜杰</t>
    </r>
  </si>
  <si>
    <r>
      <rPr>
        <sz val="14"/>
        <rFont val="宋体"/>
        <charset val="134"/>
      </rPr>
      <t>胡世宇</t>
    </r>
  </si>
  <si>
    <r>
      <rPr>
        <sz val="14"/>
        <color theme="1"/>
        <rFont val="宋体"/>
        <charset val="134"/>
      </rPr>
      <t>黄夏铃</t>
    </r>
  </si>
  <si>
    <r>
      <rPr>
        <sz val="14"/>
        <color rgb="FF000000"/>
        <rFont val="宋体"/>
        <charset val="134"/>
      </rPr>
      <t>区晓婷</t>
    </r>
  </si>
  <si>
    <r>
      <rPr>
        <sz val="14"/>
        <color rgb="FF000000"/>
        <rFont val="宋体"/>
        <charset val="134"/>
      </rPr>
      <t>刘常安</t>
    </r>
  </si>
  <si>
    <r>
      <rPr>
        <sz val="14"/>
        <rFont val="宋体"/>
        <charset val="134"/>
      </rPr>
      <t>魏子雅</t>
    </r>
  </si>
  <si>
    <r>
      <rPr>
        <sz val="14"/>
        <rFont val="宋体"/>
        <charset val="134"/>
      </rPr>
      <t>黄圣博</t>
    </r>
  </si>
  <si>
    <r>
      <rPr>
        <sz val="14"/>
        <rFont val="宋体"/>
        <charset val="134"/>
      </rPr>
      <t>李宏基</t>
    </r>
  </si>
  <si>
    <r>
      <rPr>
        <sz val="14"/>
        <color rgb="FF000000"/>
        <rFont val="宋体"/>
        <charset val="134"/>
      </rPr>
      <t>覃剑铭</t>
    </r>
  </si>
  <si>
    <r>
      <rPr>
        <sz val="14"/>
        <color rgb="FF000000"/>
        <rFont val="宋体"/>
        <charset val="134"/>
      </rPr>
      <t>陆茵妮</t>
    </r>
  </si>
  <si>
    <r>
      <rPr>
        <sz val="14"/>
        <color rgb="FF000000"/>
        <rFont val="宋体"/>
        <charset val="134"/>
      </rPr>
      <t>廖凡</t>
    </r>
  </si>
  <si>
    <r>
      <rPr>
        <sz val="14"/>
        <color theme="1"/>
        <rFont val="宋体"/>
        <charset val="134"/>
      </rPr>
      <t>梁月琴</t>
    </r>
  </si>
  <si>
    <r>
      <rPr>
        <sz val="14"/>
        <color theme="1"/>
        <rFont val="宋体"/>
        <charset val="134"/>
      </rPr>
      <t>江金弟</t>
    </r>
  </si>
  <si>
    <r>
      <rPr>
        <sz val="14"/>
        <color theme="1"/>
        <rFont val="宋体"/>
        <charset val="134"/>
      </rPr>
      <t>何显桂</t>
    </r>
  </si>
  <si>
    <r>
      <rPr>
        <sz val="14"/>
        <color rgb="FF000000"/>
        <rFont val="宋体"/>
        <charset val="134"/>
      </rPr>
      <t>李金源</t>
    </r>
  </si>
  <si>
    <r>
      <rPr>
        <sz val="14"/>
        <color rgb="FF000000"/>
        <rFont val="宋体"/>
        <charset val="134"/>
      </rPr>
      <t>黄洁铭</t>
    </r>
  </si>
  <si>
    <r>
      <rPr>
        <sz val="14"/>
        <color theme="1"/>
        <rFont val="宋体"/>
        <charset val="134"/>
      </rPr>
      <t>梁霞</t>
    </r>
  </si>
  <si>
    <r>
      <rPr>
        <sz val="14"/>
        <color rgb="FF000000"/>
        <rFont val="宋体"/>
        <charset val="134"/>
      </rPr>
      <t>黄坤海</t>
    </r>
  </si>
  <si>
    <r>
      <rPr>
        <sz val="14"/>
        <color rgb="FF000000"/>
        <rFont val="宋体"/>
        <charset val="134"/>
      </rPr>
      <t>黄惠婷</t>
    </r>
  </si>
  <si>
    <r>
      <rPr>
        <sz val="14"/>
        <color rgb="FF000000"/>
        <rFont val="宋体"/>
        <charset val="134"/>
      </rPr>
      <t>颜翠怡</t>
    </r>
  </si>
  <si>
    <r>
      <rPr>
        <sz val="14"/>
        <color rgb="FF000000"/>
        <rFont val="宋体"/>
        <charset val="134"/>
      </rPr>
      <t>陆灿梅</t>
    </r>
  </si>
  <si>
    <r>
      <rPr>
        <sz val="14"/>
        <color theme="1"/>
        <rFont val="宋体"/>
        <charset val="134"/>
      </rPr>
      <t>黄俊宇</t>
    </r>
  </si>
  <si>
    <r>
      <rPr>
        <sz val="14"/>
        <color theme="1"/>
        <rFont val="宋体"/>
        <charset val="134"/>
      </rPr>
      <t>梁文钊</t>
    </r>
  </si>
  <si>
    <r>
      <rPr>
        <sz val="14"/>
        <color theme="1"/>
        <rFont val="宋体"/>
        <charset val="134"/>
      </rPr>
      <t>李莫凡</t>
    </r>
  </si>
  <si>
    <r>
      <rPr>
        <sz val="14"/>
        <color theme="1"/>
        <rFont val="宋体"/>
        <charset val="134"/>
      </rPr>
      <t>黄志冠</t>
    </r>
  </si>
  <si>
    <r>
      <rPr>
        <sz val="14"/>
        <color theme="1"/>
        <rFont val="宋体"/>
        <charset val="134"/>
      </rPr>
      <t>黄康宝</t>
    </r>
  </si>
  <si>
    <r>
      <rPr>
        <sz val="14"/>
        <color theme="1"/>
        <rFont val="宋体"/>
        <charset val="134"/>
      </rPr>
      <t>梁金生</t>
    </r>
  </si>
  <si>
    <r>
      <rPr>
        <sz val="14"/>
        <color theme="1"/>
        <rFont val="宋体"/>
        <charset val="134"/>
      </rPr>
      <t>陆锦浩</t>
    </r>
  </si>
  <si>
    <r>
      <rPr>
        <sz val="14"/>
        <color theme="1"/>
        <rFont val="宋体"/>
        <charset val="134"/>
      </rPr>
      <t>卢金兰</t>
    </r>
  </si>
  <si>
    <r>
      <rPr>
        <sz val="14"/>
        <color theme="1"/>
        <rFont val="宋体"/>
        <charset val="134"/>
      </rPr>
      <t>李君屹</t>
    </r>
  </si>
  <si>
    <r>
      <rPr>
        <sz val="14"/>
        <rFont val="宋体"/>
        <charset val="134"/>
      </rPr>
      <t>邓自力</t>
    </r>
  </si>
  <si>
    <r>
      <rPr>
        <sz val="14"/>
        <color theme="1"/>
        <rFont val="宋体"/>
        <charset val="134"/>
      </rPr>
      <t>潘国坤</t>
    </r>
  </si>
  <si>
    <r>
      <rPr>
        <sz val="14"/>
        <color theme="1"/>
        <rFont val="宋体"/>
        <charset val="134"/>
      </rPr>
      <t>化艺焯</t>
    </r>
  </si>
  <si>
    <r>
      <rPr>
        <sz val="14"/>
        <color theme="1"/>
        <rFont val="宋体"/>
        <charset val="134"/>
      </rPr>
      <t>黎烨君</t>
    </r>
  </si>
  <si>
    <r>
      <rPr>
        <sz val="14"/>
        <color theme="1"/>
        <rFont val="宋体"/>
        <charset val="134"/>
      </rPr>
      <t>黎羽梵</t>
    </r>
  </si>
  <si>
    <r>
      <rPr>
        <sz val="14"/>
        <color theme="1"/>
        <rFont val="宋体"/>
        <charset val="134"/>
      </rPr>
      <t>钟浩邦</t>
    </r>
  </si>
  <si>
    <r>
      <rPr>
        <sz val="14"/>
        <color indexed="8"/>
        <rFont val="宋体"/>
        <charset val="134"/>
      </rPr>
      <t>易炳兰</t>
    </r>
  </si>
  <si>
    <r>
      <rPr>
        <sz val="14"/>
        <color indexed="8"/>
        <rFont val="宋体"/>
        <charset val="134"/>
      </rPr>
      <t>梧州市第二中学</t>
    </r>
  </si>
  <si>
    <r>
      <rPr>
        <sz val="14"/>
        <color indexed="8"/>
        <rFont val="宋体"/>
        <charset val="134"/>
      </rPr>
      <t>黄玄杰</t>
    </r>
  </si>
  <si>
    <t>肖锦欣</t>
  </si>
  <si>
    <r>
      <rPr>
        <sz val="14"/>
        <color theme="1"/>
        <rFont val="宋体"/>
        <charset val="134"/>
      </rPr>
      <t>梁家年</t>
    </r>
  </si>
  <si>
    <r>
      <rPr>
        <sz val="14"/>
        <color theme="1"/>
        <rFont val="宋体"/>
        <charset val="134"/>
      </rPr>
      <t>张万钊</t>
    </r>
  </si>
  <si>
    <r>
      <rPr>
        <sz val="14"/>
        <color theme="1"/>
        <rFont val="宋体"/>
        <charset val="134"/>
      </rPr>
      <t>关国权</t>
    </r>
  </si>
  <si>
    <r>
      <rPr>
        <sz val="14"/>
        <color theme="1"/>
        <rFont val="宋体"/>
        <charset val="134"/>
      </rPr>
      <t>曾莹莹</t>
    </r>
  </si>
  <si>
    <r>
      <rPr>
        <sz val="14"/>
        <color rgb="FF000000"/>
        <rFont val="宋体"/>
        <charset val="134"/>
      </rPr>
      <t>郭文定</t>
    </r>
  </si>
  <si>
    <r>
      <rPr>
        <sz val="14"/>
        <color rgb="FF000000"/>
        <rFont val="宋体"/>
        <charset val="134"/>
      </rPr>
      <t>罗家秦</t>
    </r>
  </si>
  <si>
    <r>
      <rPr>
        <sz val="14"/>
        <color rgb="FF000000"/>
        <rFont val="宋体"/>
        <charset val="134"/>
      </rPr>
      <t>李满娇</t>
    </r>
  </si>
  <si>
    <r>
      <rPr>
        <sz val="14"/>
        <color theme="1"/>
        <rFont val="宋体"/>
        <charset val="134"/>
      </rPr>
      <t>陈柏霖</t>
    </r>
  </si>
  <si>
    <r>
      <rPr>
        <sz val="14"/>
        <color theme="1"/>
        <rFont val="宋体"/>
        <charset val="134"/>
      </rPr>
      <t>潘金铭</t>
    </r>
  </si>
  <si>
    <r>
      <rPr>
        <sz val="14"/>
        <color theme="1"/>
        <rFont val="宋体"/>
        <charset val="134"/>
      </rPr>
      <t>梁烨</t>
    </r>
  </si>
  <si>
    <r>
      <rPr>
        <sz val="14"/>
        <color theme="1"/>
        <rFont val="宋体"/>
        <charset val="134"/>
      </rPr>
      <t>熊起钏</t>
    </r>
  </si>
  <si>
    <r>
      <rPr>
        <sz val="14"/>
        <color theme="1"/>
        <rFont val="宋体"/>
        <charset val="134"/>
      </rPr>
      <t>赵锦胜</t>
    </r>
  </si>
  <si>
    <r>
      <rPr>
        <sz val="14"/>
        <color theme="1"/>
        <rFont val="宋体"/>
        <charset val="134"/>
      </rPr>
      <t>钟杰昌</t>
    </r>
  </si>
  <si>
    <r>
      <rPr>
        <sz val="14"/>
        <color theme="1"/>
        <rFont val="宋体"/>
        <charset val="134"/>
      </rPr>
      <t>熊晓连</t>
    </r>
  </si>
  <si>
    <r>
      <rPr>
        <sz val="14"/>
        <color theme="1"/>
        <rFont val="宋体"/>
        <charset val="134"/>
      </rPr>
      <t>林家桃</t>
    </r>
  </si>
  <si>
    <r>
      <rPr>
        <sz val="14"/>
        <color theme="1"/>
        <rFont val="宋体"/>
        <charset val="134"/>
      </rPr>
      <t>车振辉</t>
    </r>
  </si>
  <si>
    <r>
      <rPr>
        <sz val="14"/>
        <color theme="1"/>
        <rFont val="宋体"/>
        <charset val="134"/>
      </rPr>
      <t>关啟金</t>
    </r>
  </si>
  <si>
    <r>
      <rPr>
        <sz val="14"/>
        <color theme="1"/>
        <rFont val="宋体"/>
        <charset val="134"/>
      </rPr>
      <t>于金忠</t>
    </r>
  </si>
  <si>
    <r>
      <rPr>
        <sz val="14"/>
        <color theme="1"/>
        <rFont val="宋体"/>
        <charset val="134"/>
      </rPr>
      <t>冯素颖</t>
    </r>
  </si>
  <si>
    <r>
      <rPr>
        <sz val="14"/>
        <color theme="1"/>
        <rFont val="宋体"/>
        <charset val="134"/>
      </rPr>
      <t>李安宇</t>
    </r>
  </si>
  <si>
    <r>
      <rPr>
        <sz val="14"/>
        <rFont val="宋体"/>
        <charset val="134"/>
      </rPr>
      <t>禤蕊</t>
    </r>
  </si>
  <si>
    <r>
      <rPr>
        <sz val="14"/>
        <color theme="1"/>
        <rFont val="宋体"/>
        <charset val="134"/>
      </rPr>
      <t>周海翔</t>
    </r>
  </si>
  <si>
    <r>
      <rPr>
        <sz val="14"/>
        <color theme="1"/>
        <rFont val="宋体"/>
        <charset val="134"/>
      </rPr>
      <t>聂燏</t>
    </r>
  </si>
  <si>
    <r>
      <rPr>
        <sz val="14"/>
        <color theme="1"/>
        <rFont val="宋体"/>
        <charset val="134"/>
      </rPr>
      <t>韦彩盈</t>
    </r>
  </si>
  <si>
    <r>
      <rPr>
        <sz val="14"/>
        <color theme="1"/>
        <rFont val="宋体"/>
        <charset val="134"/>
      </rPr>
      <t>李欣晴</t>
    </r>
  </si>
  <si>
    <r>
      <rPr>
        <sz val="14"/>
        <color theme="1"/>
        <rFont val="宋体"/>
        <charset val="134"/>
      </rPr>
      <t>钟宇霞</t>
    </r>
  </si>
  <si>
    <r>
      <rPr>
        <sz val="14"/>
        <color theme="1"/>
        <rFont val="宋体"/>
        <charset val="134"/>
      </rPr>
      <t>黄灿华</t>
    </r>
  </si>
  <si>
    <r>
      <rPr>
        <sz val="14"/>
        <color rgb="FF000000"/>
        <rFont val="宋体"/>
        <charset val="134"/>
      </rPr>
      <t>李宗真</t>
    </r>
  </si>
  <si>
    <r>
      <rPr>
        <sz val="14"/>
        <color rgb="FF000000"/>
        <rFont val="宋体"/>
        <charset val="134"/>
      </rPr>
      <t>严梓萍</t>
    </r>
  </si>
  <si>
    <r>
      <rPr>
        <sz val="14"/>
        <color rgb="FF000000"/>
        <rFont val="宋体"/>
        <charset val="134"/>
      </rPr>
      <t>邓晖良</t>
    </r>
  </si>
  <si>
    <r>
      <rPr>
        <sz val="14"/>
        <color rgb="FF000000"/>
        <rFont val="宋体"/>
        <charset val="134"/>
      </rPr>
      <t>谢沛栩</t>
    </r>
  </si>
  <si>
    <r>
      <rPr>
        <sz val="14"/>
        <color rgb="FF000000"/>
        <rFont val="宋体"/>
        <charset val="134"/>
      </rPr>
      <t>李媛</t>
    </r>
  </si>
  <si>
    <r>
      <rPr>
        <sz val="14"/>
        <color rgb="FF000000"/>
        <rFont val="宋体"/>
        <charset val="134"/>
      </rPr>
      <t>梁张玲</t>
    </r>
  </si>
  <si>
    <r>
      <rPr>
        <sz val="14"/>
        <color theme="1"/>
        <rFont val="宋体"/>
        <charset val="134"/>
      </rPr>
      <t>李国用</t>
    </r>
  </si>
  <si>
    <r>
      <rPr>
        <sz val="14"/>
        <color rgb="FF000000"/>
        <rFont val="宋体"/>
        <charset val="134"/>
      </rPr>
      <t>黎美怡</t>
    </r>
  </si>
  <si>
    <r>
      <rPr>
        <sz val="14"/>
        <rFont val="宋体"/>
        <charset val="134"/>
      </rPr>
      <t>黎远帆</t>
    </r>
  </si>
  <si>
    <r>
      <rPr>
        <sz val="14"/>
        <rFont val="宋体"/>
        <charset val="134"/>
      </rPr>
      <t>廖梓强</t>
    </r>
  </si>
  <si>
    <r>
      <rPr>
        <sz val="14"/>
        <color theme="1"/>
        <rFont val="宋体"/>
        <charset val="134"/>
      </rPr>
      <t>何杏梅</t>
    </r>
  </si>
  <si>
    <r>
      <rPr>
        <sz val="14"/>
        <color theme="1"/>
        <rFont val="宋体"/>
        <charset val="134"/>
      </rPr>
      <t>刘东婷</t>
    </r>
  </si>
  <si>
    <r>
      <rPr>
        <sz val="14"/>
        <color theme="1"/>
        <rFont val="宋体"/>
        <charset val="134"/>
      </rPr>
      <t>邓兴敏</t>
    </r>
  </si>
  <si>
    <r>
      <rPr>
        <sz val="14"/>
        <rFont val="宋体"/>
        <charset val="134"/>
      </rPr>
      <t>曾祥盛</t>
    </r>
  </si>
  <si>
    <r>
      <rPr>
        <sz val="14"/>
        <rFont val="宋体"/>
        <charset val="134"/>
      </rPr>
      <t>黎伟琴</t>
    </r>
  </si>
  <si>
    <r>
      <rPr>
        <sz val="14"/>
        <color theme="1"/>
        <rFont val="宋体"/>
        <charset val="134"/>
      </rPr>
      <t>庞继铭</t>
    </r>
  </si>
  <si>
    <r>
      <rPr>
        <sz val="14"/>
        <color theme="1"/>
        <rFont val="宋体"/>
        <charset val="134"/>
      </rPr>
      <t>姚慧亭</t>
    </r>
  </si>
  <si>
    <r>
      <rPr>
        <sz val="14"/>
        <color theme="1"/>
        <rFont val="宋体"/>
        <charset val="134"/>
      </rPr>
      <t>陈秉睿</t>
    </r>
  </si>
  <si>
    <r>
      <rPr>
        <sz val="14"/>
        <color theme="1"/>
        <rFont val="宋体"/>
        <charset val="134"/>
      </rPr>
      <t>莫斯夏</t>
    </r>
  </si>
  <si>
    <r>
      <rPr>
        <sz val="14"/>
        <color theme="1"/>
        <rFont val="宋体"/>
        <charset val="134"/>
      </rPr>
      <t>黄瑜婷</t>
    </r>
  </si>
  <si>
    <r>
      <rPr>
        <sz val="14"/>
        <color theme="1"/>
        <rFont val="宋体"/>
        <charset val="134"/>
      </rPr>
      <t>王钰蕊</t>
    </r>
  </si>
  <si>
    <r>
      <rPr>
        <sz val="14"/>
        <color theme="1"/>
        <rFont val="宋体"/>
        <charset val="134"/>
      </rPr>
      <t>刘芸</t>
    </r>
  </si>
  <si>
    <r>
      <rPr>
        <sz val="14"/>
        <color theme="1"/>
        <rFont val="宋体"/>
        <charset val="134"/>
      </rPr>
      <t>李巧桐</t>
    </r>
  </si>
  <si>
    <r>
      <rPr>
        <sz val="14"/>
        <color theme="1"/>
        <rFont val="宋体"/>
        <charset val="134"/>
      </rPr>
      <t>魏耀达</t>
    </r>
  </si>
  <si>
    <r>
      <rPr>
        <sz val="14"/>
        <color theme="1"/>
        <rFont val="宋体"/>
        <charset val="134"/>
      </rPr>
      <t>温宇宏</t>
    </r>
  </si>
  <si>
    <r>
      <rPr>
        <sz val="14"/>
        <color theme="1"/>
        <rFont val="宋体"/>
        <charset val="134"/>
      </rPr>
      <t>江锶萍</t>
    </r>
  </si>
  <si>
    <r>
      <rPr>
        <sz val="14"/>
        <rFont val="宋体"/>
        <charset val="134"/>
      </rPr>
      <t>甘炜锜</t>
    </r>
  </si>
  <si>
    <r>
      <rPr>
        <sz val="14"/>
        <rFont val="宋体"/>
        <charset val="134"/>
      </rPr>
      <t>吴秋玫</t>
    </r>
  </si>
  <si>
    <r>
      <rPr>
        <sz val="14"/>
        <rFont val="宋体"/>
        <charset val="134"/>
      </rPr>
      <t>陈晓月</t>
    </r>
  </si>
  <si>
    <r>
      <rPr>
        <sz val="14"/>
        <color indexed="8"/>
        <rFont val="宋体"/>
        <charset val="134"/>
      </rPr>
      <t>杨錦清</t>
    </r>
  </si>
  <si>
    <r>
      <rPr>
        <sz val="14"/>
        <color indexed="8"/>
        <rFont val="宋体"/>
        <charset val="134"/>
      </rPr>
      <t>刘晓燕</t>
    </r>
  </si>
  <si>
    <r>
      <rPr>
        <sz val="14"/>
        <rFont val="宋体"/>
        <charset val="134"/>
      </rPr>
      <t>李欣婷</t>
    </r>
  </si>
  <si>
    <r>
      <rPr>
        <sz val="14"/>
        <rFont val="宋体"/>
        <charset val="134"/>
      </rPr>
      <t>黄启耀</t>
    </r>
  </si>
  <si>
    <r>
      <rPr>
        <sz val="14"/>
        <rFont val="宋体"/>
        <charset val="134"/>
      </rPr>
      <t>邓美欣</t>
    </r>
  </si>
  <si>
    <r>
      <rPr>
        <sz val="14"/>
        <rFont val="宋体"/>
        <charset val="134"/>
      </rPr>
      <t>吴金珊</t>
    </r>
  </si>
  <si>
    <r>
      <rPr>
        <sz val="14"/>
        <rFont val="宋体"/>
        <charset val="134"/>
      </rPr>
      <t>陈水金</t>
    </r>
  </si>
  <si>
    <r>
      <rPr>
        <sz val="14"/>
        <color theme="1"/>
        <rFont val="宋体"/>
        <charset val="134"/>
      </rPr>
      <t>岳梦婷</t>
    </r>
  </si>
  <si>
    <r>
      <rPr>
        <sz val="14"/>
        <color rgb="FF000000"/>
        <rFont val="宋体"/>
        <charset val="134"/>
      </rPr>
      <t>黎译升</t>
    </r>
  </si>
  <si>
    <r>
      <rPr>
        <sz val="14"/>
        <color rgb="FF000000"/>
        <rFont val="宋体"/>
        <charset val="134"/>
      </rPr>
      <t>林文韬</t>
    </r>
  </si>
  <si>
    <r>
      <rPr>
        <sz val="14"/>
        <color rgb="FF000000"/>
        <rFont val="宋体"/>
        <charset val="134"/>
      </rPr>
      <t>易海丽</t>
    </r>
  </si>
  <si>
    <r>
      <rPr>
        <sz val="14"/>
        <color rgb="FF000000"/>
        <rFont val="宋体"/>
        <charset val="134"/>
      </rPr>
      <t>陈肖敏</t>
    </r>
  </si>
  <si>
    <r>
      <rPr>
        <sz val="14"/>
        <rFont val="宋体"/>
        <charset val="134"/>
      </rPr>
      <t>卢志彬</t>
    </r>
  </si>
  <si>
    <r>
      <rPr>
        <sz val="14"/>
        <rFont val="宋体"/>
        <charset val="134"/>
      </rPr>
      <t>易炎梅</t>
    </r>
  </si>
  <si>
    <r>
      <rPr>
        <sz val="14"/>
        <rFont val="宋体"/>
        <charset val="134"/>
      </rPr>
      <t>吴炫桦</t>
    </r>
  </si>
  <si>
    <r>
      <rPr>
        <sz val="14"/>
        <rFont val="宋体"/>
        <charset val="134"/>
      </rPr>
      <t>李铭慧</t>
    </r>
  </si>
  <si>
    <r>
      <rPr>
        <sz val="14"/>
        <color rgb="FF000000"/>
        <rFont val="宋体"/>
        <charset val="134"/>
      </rPr>
      <t>何坤林</t>
    </r>
  </si>
  <si>
    <r>
      <rPr>
        <sz val="14"/>
        <color rgb="FF000000"/>
        <rFont val="宋体"/>
        <charset val="134"/>
      </rPr>
      <t>黄俊杰</t>
    </r>
  </si>
  <si>
    <r>
      <rPr>
        <sz val="14"/>
        <color rgb="FF000000"/>
        <rFont val="宋体"/>
        <charset val="134"/>
      </rPr>
      <t>刘洪法</t>
    </r>
  </si>
  <si>
    <r>
      <rPr>
        <sz val="14"/>
        <color theme="1"/>
        <rFont val="宋体"/>
        <charset val="134"/>
      </rPr>
      <t>周开杰</t>
    </r>
  </si>
  <si>
    <r>
      <rPr>
        <sz val="14"/>
        <color theme="1"/>
        <rFont val="宋体"/>
        <charset val="134"/>
      </rPr>
      <t>杨克鑫</t>
    </r>
  </si>
  <si>
    <r>
      <rPr>
        <sz val="14"/>
        <color rgb="FF000000"/>
        <rFont val="宋体"/>
        <charset val="134"/>
      </rPr>
      <t>黄锦青</t>
    </r>
  </si>
  <si>
    <r>
      <rPr>
        <sz val="14"/>
        <color rgb="FF000000"/>
        <rFont val="宋体"/>
        <charset val="134"/>
      </rPr>
      <t>何菲玲</t>
    </r>
  </si>
  <si>
    <r>
      <rPr>
        <sz val="14"/>
        <color theme="1"/>
        <rFont val="宋体"/>
        <charset val="134"/>
      </rPr>
      <t>唐月梅</t>
    </r>
  </si>
  <si>
    <r>
      <rPr>
        <sz val="14"/>
        <color rgb="FF000000"/>
        <rFont val="宋体"/>
        <charset val="134"/>
      </rPr>
      <t>韦彩珍</t>
    </r>
  </si>
  <si>
    <r>
      <rPr>
        <sz val="14"/>
        <color rgb="FF000000"/>
        <rFont val="宋体"/>
        <charset val="134"/>
      </rPr>
      <t>朱俊锋</t>
    </r>
  </si>
  <si>
    <r>
      <rPr>
        <sz val="14"/>
        <color rgb="FF000000"/>
        <rFont val="宋体"/>
        <charset val="134"/>
      </rPr>
      <t>欧伟炯</t>
    </r>
  </si>
  <si>
    <t>第39届中国化学奥林匹克广西预选赛三等奖学生名单（梧州市）</t>
  </si>
  <si>
    <r>
      <rPr>
        <sz val="14"/>
        <rFont val="宋体"/>
        <charset val="134"/>
      </rPr>
      <t>序号</t>
    </r>
  </si>
  <si>
    <r>
      <rPr>
        <sz val="14"/>
        <rFont val="宋体"/>
        <charset val="134"/>
      </rPr>
      <t>学生姓名</t>
    </r>
  </si>
  <si>
    <r>
      <rPr>
        <sz val="14"/>
        <rFont val="宋体"/>
        <charset val="134"/>
      </rPr>
      <t>性别</t>
    </r>
  </si>
  <si>
    <r>
      <rPr>
        <sz val="14"/>
        <rFont val="宋体"/>
        <charset val="134"/>
      </rPr>
      <t>所在学校全称</t>
    </r>
  </si>
  <si>
    <r>
      <rPr>
        <sz val="14"/>
        <rFont val="宋体"/>
        <charset val="134"/>
      </rPr>
      <t>年级</t>
    </r>
  </si>
  <si>
    <r>
      <rPr>
        <sz val="14"/>
        <rFont val="宋体"/>
        <charset val="134"/>
      </rPr>
      <t>获奖等级</t>
    </r>
  </si>
  <si>
    <r>
      <rPr>
        <sz val="14"/>
        <rFont val="宋体"/>
        <charset val="134"/>
      </rPr>
      <t>罗士程</t>
    </r>
  </si>
  <si>
    <t>三等级</t>
  </si>
  <si>
    <r>
      <rPr>
        <sz val="14"/>
        <rFont val="宋体"/>
        <charset val="134"/>
      </rPr>
      <t>戴江清</t>
    </r>
  </si>
  <si>
    <r>
      <rPr>
        <sz val="14"/>
        <rFont val="宋体"/>
        <charset val="134"/>
      </rPr>
      <t>麦杰欣</t>
    </r>
  </si>
  <si>
    <r>
      <rPr>
        <sz val="14"/>
        <rFont val="宋体"/>
        <charset val="134"/>
      </rPr>
      <t>卢锦瑜</t>
    </r>
  </si>
  <si>
    <r>
      <rPr>
        <sz val="14"/>
        <rFont val="宋体"/>
        <charset val="134"/>
      </rPr>
      <t>苏楚筠</t>
    </r>
  </si>
  <si>
    <r>
      <rPr>
        <sz val="14"/>
        <rFont val="宋体"/>
        <charset val="134"/>
      </rPr>
      <t>黄坤婵</t>
    </r>
  </si>
  <si>
    <r>
      <rPr>
        <sz val="14"/>
        <rFont val="宋体"/>
        <charset val="134"/>
      </rPr>
      <t>何锦清</t>
    </r>
  </si>
  <si>
    <r>
      <rPr>
        <sz val="14"/>
        <rFont val="宋体"/>
        <charset val="134"/>
      </rPr>
      <t>黄梦焱</t>
    </r>
  </si>
  <si>
    <r>
      <rPr>
        <sz val="14"/>
        <rFont val="宋体"/>
        <charset val="134"/>
      </rPr>
      <t>莫浩港</t>
    </r>
  </si>
  <si>
    <r>
      <rPr>
        <sz val="14"/>
        <rFont val="宋体"/>
        <charset val="134"/>
      </rPr>
      <t>李少镔</t>
    </r>
  </si>
  <si>
    <r>
      <rPr>
        <sz val="14"/>
        <rFont val="宋体"/>
        <charset val="134"/>
      </rPr>
      <t>刘轩宜</t>
    </r>
  </si>
  <si>
    <r>
      <rPr>
        <sz val="14"/>
        <rFont val="宋体"/>
        <charset val="134"/>
      </rPr>
      <t>邓桃霞</t>
    </r>
  </si>
  <si>
    <r>
      <rPr>
        <sz val="14"/>
        <rFont val="宋体"/>
        <charset val="134"/>
      </rPr>
      <t>潘圣军</t>
    </r>
  </si>
  <si>
    <r>
      <rPr>
        <sz val="14"/>
        <rFont val="宋体"/>
        <charset val="134"/>
      </rPr>
      <t>刘浩琴</t>
    </r>
  </si>
  <si>
    <r>
      <rPr>
        <sz val="14"/>
        <rFont val="宋体"/>
        <charset val="134"/>
      </rPr>
      <t>于柳坪</t>
    </r>
  </si>
  <si>
    <r>
      <rPr>
        <sz val="14"/>
        <rFont val="宋体"/>
        <charset val="134"/>
      </rPr>
      <t>车嘉怡</t>
    </r>
  </si>
  <si>
    <r>
      <rPr>
        <sz val="14"/>
        <rFont val="宋体"/>
        <charset val="134"/>
      </rPr>
      <t>全永彬</t>
    </r>
  </si>
  <si>
    <r>
      <rPr>
        <sz val="14"/>
        <rFont val="宋体"/>
        <charset val="134"/>
      </rPr>
      <t>李榕兰</t>
    </r>
  </si>
  <si>
    <r>
      <rPr>
        <sz val="14"/>
        <rFont val="宋体"/>
        <charset val="134"/>
      </rPr>
      <t>徐圣渝</t>
    </r>
  </si>
  <si>
    <r>
      <rPr>
        <sz val="14"/>
        <rFont val="宋体"/>
        <charset val="134"/>
      </rPr>
      <t>宋林光</t>
    </r>
  </si>
  <si>
    <r>
      <rPr>
        <sz val="14"/>
        <rFont val="宋体"/>
        <charset val="134"/>
      </rPr>
      <t>林承昌</t>
    </r>
  </si>
  <si>
    <r>
      <rPr>
        <sz val="14"/>
        <rFont val="宋体"/>
        <charset val="134"/>
      </rPr>
      <t>倪钰滢</t>
    </r>
  </si>
  <si>
    <r>
      <rPr>
        <sz val="14"/>
        <rFont val="宋体"/>
        <charset val="134"/>
      </rPr>
      <t>罗石燕</t>
    </r>
  </si>
  <si>
    <r>
      <rPr>
        <sz val="14"/>
        <rFont val="宋体"/>
        <charset val="134"/>
      </rPr>
      <t>黎雪妍</t>
    </r>
  </si>
  <si>
    <r>
      <rPr>
        <sz val="14"/>
        <rFont val="宋体"/>
        <charset val="134"/>
      </rPr>
      <t>冼敬华</t>
    </r>
  </si>
  <si>
    <r>
      <rPr>
        <sz val="14"/>
        <rFont val="宋体"/>
        <charset val="134"/>
      </rPr>
      <t>黄石凤</t>
    </r>
  </si>
  <si>
    <r>
      <rPr>
        <sz val="14"/>
        <rFont val="宋体"/>
        <charset val="134"/>
      </rPr>
      <t>岑溪市岑溪中学</t>
    </r>
  </si>
  <si>
    <r>
      <rPr>
        <sz val="14"/>
        <rFont val="宋体"/>
        <charset val="134"/>
      </rPr>
      <t>陈虹宏</t>
    </r>
  </si>
  <si>
    <r>
      <rPr>
        <sz val="14"/>
        <rFont val="宋体"/>
        <charset val="134"/>
      </rPr>
      <t>陈梓鹏</t>
    </r>
  </si>
  <si>
    <r>
      <rPr>
        <sz val="14"/>
        <rFont val="宋体"/>
        <charset val="134"/>
      </rPr>
      <t>陈美辉</t>
    </r>
  </si>
  <si>
    <r>
      <rPr>
        <sz val="14"/>
        <rFont val="宋体"/>
        <charset val="134"/>
      </rPr>
      <t>廖晓雨</t>
    </r>
  </si>
  <si>
    <r>
      <rPr>
        <sz val="14"/>
        <rFont val="宋体"/>
        <charset val="134"/>
      </rPr>
      <t>赖美茵</t>
    </r>
  </si>
  <si>
    <r>
      <rPr>
        <sz val="14"/>
        <rFont val="宋体"/>
        <charset val="134"/>
      </rPr>
      <t>麦嘉豪</t>
    </r>
  </si>
  <si>
    <r>
      <rPr>
        <sz val="14"/>
        <rFont val="宋体"/>
        <charset val="134"/>
      </rPr>
      <t>黄明明</t>
    </r>
  </si>
  <si>
    <r>
      <rPr>
        <sz val="14"/>
        <rFont val="宋体"/>
        <charset val="134"/>
      </rPr>
      <t>曾祥涛</t>
    </r>
  </si>
  <si>
    <r>
      <rPr>
        <sz val="14"/>
        <rFont val="宋体"/>
        <charset val="134"/>
      </rPr>
      <t>李微</t>
    </r>
  </si>
  <si>
    <r>
      <rPr>
        <sz val="14"/>
        <rFont val="宋体"/>
        <charset val="134"/>
      </rPr>
      <t>李金真</t>
    </r>
  </si>
  <si>
    <r>
      <rPr>
        <sz val="14"/>
        <rFont val="宋体"/>
        <charset val="134"/>
      </rPr>
      <t>何雨倩</t>
    </r>
  </si>
  <si>
    <r>
      <rPr>
        <sz val="14"/>
        <rFont val="宋体"/>
        <charset val="134"/>
      </rPr>
      <t>谢锦鸿</t>
    </r>
  </si>
  <si>
    <r>
      <rPr>
        <sz val="14"/>
        <rFont val="宋体"/>
        <charset val="134"/>
      </rPr>
      <t>罗晓露</t>
    </r>
  </si>
  <si>
    <r>
      <rPr>
        <sz val="14"/>
        <rFont val="宋体"/>
        <charset val="134"/>
      </rPr>
      <t>祝玄丽</t>
    </r>
  </si>
  <si>
    <r>
      <rPr>
        <sz val="14"/>
        <rFont val="宋体"/>
        <charset val="134"/>
      </rPr>
      <t>李晓语</t>
    </r>
  </si>
  <si>
    <r>
      <rPr>
        <sz val="14"/>
        <rFont val="宋体"/>
        <charset val="134"/>
      </rPr>
      <t>谭永依</t>
    </r>
  </si>
  <si>
    <r>
      <rPr>
        <sz val="14"/>
        <rFont val="宋体"/>
        <charset val="134"/>
      </rPr>
      <t>韦钊文</t>
    </r>
  </si>
  <si>
    <r>
      <rPr>
        <sz val="14"/>
        <rFont val="宋体"/>
        <charset val="134"/>
      </rPr>
      <t>罗志键</t>
    </r>
  </si>
  <si>
    <r>
      <rPr>
        <sz val="14"/>
        <rFont val="宋体"/>
        <charset val="134"/>
      </rPr>
      <t>黎学武</t>
    </r>
  </si>
  <si>
    <r>
      <rPr>
        <sz val="14"/>
        <rFont val="宋体"/>
        <charset val="134"/>
      </rPr>
      <t>彭佳焕</t>
    </r>
  </si>
  <si>
    <r>
      <rPr>
        <sz val="14"/>
        <rFont val="宋体"/>
        <charset val="134"/>
      </rPr>
      <t>何载美</t>
    </r>
  </si>
  <si>
    <r>
      <rPr>
        <sz val="14"/>
        <rFont val="宋体"/>
        <charset val="134"/>
      </rPr>
      <t>蒙山县第一中学</t>
    </r>
  </si>
  <si>
    <r>
      <rPr>
        <sz val="14"/>
        <rFont val="宋体"/>
        <charset val="134"/>
      </rPr>
      <t>吴彩凤</t>
    </r>
  </si>
  <si>
    <r>
      <rPr>
        <sz val="14"/>
        <rFont val="宋体"/>
        <charset val="134"/>
      </rPr>
      <t>李福升</t>
    </r>
  </si>
  <si>
    <r>
      <rPr>
        <sz val="14"/>
        <rFont val="宋体"/>
        <charset val="134"/>
      </rPr>
      <t>温世杰</t>
    </r>
  </si>
  <si>
    <r>
      <rPr>
        <sz val="14"/>
        <rFont val="宋体"/>
        <charset val="134"/>
      </rPr>
      <t>陆天龙</t>
    </r>
  </si>
  <si>
    <r>
      <rPr>
        <sz val="14"/>
        <rFont val="宋体"/>
        <charset val="134"/>
      </rPr>
      <t>李兴雪</t>
    </r>
  </si>
  <si>
    <r>
      <rPr>
        <sz val="14"/>
        <rFont val="宋体"/>
        <charset val="134"/>
      </rPr>
      <t>覃乾峰</t>
    </r>
  </si>
  <si>
    <r>
      <rPr>
        <sz val="14"/>
        <rFont val="宋体"/>
        <charset val="134"/>
      </rPr>
      <t>蒙山县蒙山中学</t>
    </r>
  </si>
  <si>
    <r>
      <rPr>
        <sz val="14"/>
        <rFont val="宋体"/>
        <charset val="134"/>
      </rPr>
      <t>黄巧蕊</t>
    </r>
  </si>
  <si>
    <r>
      <rPr>
        <sz val="14"/>
        <rFont val="宋体"/>
        <charset val="134"/>
      </rPr>
      <t>潘达浩</t>
    </r>
  </si>
  <si>
    <r>
      <rPr>
        <sz val="14"/>
        <rFont val="宋体"/>
        <charset val="134"/>
      </rPr>
      <t>高颖</t>
    </r>
  </si>
  <si>
    <r>
      <rPr>
        <sz val="14"/>
        <rFont val="宋体"/>
        <charset val="134"/>
      </rPr>
      <t>李孔轩</t>
    </r>
  </si>
  <si>
    <r>
      <rPr>
        <sz val="14"/>
        <rFont val="宋体"/>
        <charset val="134"/>
      </rPr>
      <t>梧州市第十六中学</t>
    </r>
  </si>
  <si>
    <r>
      <rPr>
        <sz val="14"/>
        <rFont val="宋体"/>
        <charset val="134"/>
      </rPr>
      <t>梁希卉</t>
    </r>
  </si>
  <si>
    <r>
      <rPr>
        <sz val="14"/>
        <rFont val="宋体"/>
        <charset val="134"/>
      </rPr>
      <t>李昶娴</t>
    </r>
  </si>
  <si>
    <r>
      <rPr>
        <sz val="14"/>
        <rFont val="宋体"/>
        <charset val="134"/>
      </rPr>
      <t>林靖皓</t>
    </r>
  </si>
  <si>
    <r>
      <rPr>
        <sz val="14"/>
        <rFont val="宋体"/>
        <charset val="134"/>
      </rPr>
      <t>彭思怡</t>
    </r>
  </si>
  <si>
    <r>
      <rPr>
        <sz val="14"/>
        <rFont val="宋体"/>
        <charset val="134"/>
      </rPr>
      <t>聂敏行</t>
    </r>
  </si>
  <si>
    <r>
      <rPr>
        <sz val="14"/>
        <rFont val="宋体"/>
        <charset val="134"/>
      </rPr>
      <t>蒙康联</t>
    </r>
  </si>
  <si>
    <r>
      <rPr>
        <sz val="14"/>
        <rFont val="宋体"/>
        <charset val="134"/>
      </rPr>
      <t>钟思仪</t>
    </r>
  </si>
  <si>
    <r>
      <rPr>
        <sz val="14"/>
        <rFont val="宋体"/>
        <charset val="134"/>
      </rPr>
      <t>刘嫣</t>
    </r>
  </si>
  <si>
    <r>
      <rPr>
        <sz val="14"/>
        <rFont val="宋体"/>
        <charset val="134"/>
      </rPr>
      <t>林健鹏</t>
    </r>
  </si>
  <si>
    <r>
      <rPr>
        <sz val="14"/>
        <rFont val="宋体"/>
        <charset val="134"/>
      </rPr>
      <t>魏建烽</t>
    </r>
  </si>
  <si>
    <r>
      <rPr>
        <sz val="14"/>
        <rFont val="宋体"/>
        <charset val="134"/>
      </rPr>
      <t>陶文炜</t>
    </r>
  </si>
  <si>
    <r>
      <rPr>
        <sz val="14"/>
        <rFont val="宋体"/>
        <charset val="134"/>
      </rPr>
      <t>梧州市第二中学</t>
    </r>
  </si>
  <si>
    <r>
      <rPr>
        <sz val="14"/>
        <rFont val="宋体"/>
        <charset val="134"/>
      </rPr>
      <t>莫景翀</t>
    </r>
  </si>
  <si>
    <r>
      <rPr>
        <sz val="14"/>
        <rFont val="宋体"/>
        <charset val="134"/>
      </rPr>
      <t>冼栩烨</t>
    </r>
  </si>
  <si>
    <r>
      <rPr>
        <sz val="14"/>
        <rFont val="宋体"/>
        <charset val="134"/>
      </rPr>
      <t>梧州市第七中学</t>
    </r>
  </si>
  <si>
    <r>
      <rPr>
        <sz val="14"/>
        <rFont val="宋体"/>
        <charset val="134"/>
      </rPr>
      <t>林烨</t>
    </r>
  </si>
  <si>
    <r>
      <rPr>
        <sz val="14"/>
        <rFont val="宋体"/>
        <charset val="134"/>
      </rPr>
      <t>梧州市第八中学</t>
    </r>
  </si>
  <si>
    <r>
      <rPr>
        <sz val="14"/>
        <rFont val="宋体"/>
        <charset val="134"/>
      </rPr>
      <t>陈梓健</t>
    </r>
  </si>
  <si>
    <r>
      <rPr>
        <sz val="14"/>
        <rFont val="宋体"/>
        <charset val="134"/>
      </rPr>
      <t>莫安琦</t>
    </r>
  </si>
  <si>
    <r>
      <rPr>
        <sz val="14"/>
        <rFont val="宋体"/>
        <charset val="134"/>
      </rPr>
      <t>梧州市第十八中学</t>
    </r>
  </si>
  <si>
    <r>
      <rPr>
        <sz val="14"/>
        <rFont val="宋体"/>
        <charset val="134"/>
      </rPr>
      <t>覃宏斌</t>
    </r>
  </si>
  <si>
    <r>
      <rPr>
        <sz val="14"/>
        <rFont val="宋体"/>
        <charset val="134"/>
      </rPr>
      <t>黄云冠</t>
    </r>
  </si>
  <si>
    <r>
      <rPr>
        <sz val="14"/>
        <rFont val="宋体"/>
        <charset val="134"/>
      </rPr>
      <t>伍灿</t>
    </r>
  </si>
  <si>
    <r>
      <rPr>
        <sz val="14"/>
        <rFont val="宋体"/>
        <charset val="134"/>
      </rPr>
      <t>藤县中学</t>
    </r>
  </si>
  <si>
    <r>
      <rPr>
        <sz val="14"/>
        <rFont val="宋体"/>
        <charset val="134"/>
      </rPr>
      <t>郭剑霞</t>
    </r>
  </si>
  <si>
    <r>
      <rPr>
        <sz val="14"/>
        <rFont val="宋体"/>
        <charset val="134"/>
      </rPr>
      <t>陈军廷</t>
    </r>
  </si>
  <si>
    <r>
      <rPr>
        <sz val="14"/>
        <rFont val="宋体"/>
        <charset val="134"/>
      </rPr>
      <t>黄慧瑶</t>
    </r>
  </si>
  <si>
    <r>
      <rPr>
        <sz val="14"/>
        <rFont val="宋体"/>
        <charset val="134"/>
      </rPr>
      <t>黄铭沁</t>
    </r>
  </si>
  <si>
    <r>
      <rPr>
        <sz val="14"/>
        <rFont val="宋体"/>
        <charset val="134"/>
      </rPr>
      <t>麦晓晓</t>
    </r>
  </si>
  <si>
    <r>
      <rPr>
        <sz val="14"/>
        <rFont val="宋体"/>
        <charset val="134"/>
      </rPr>
      <t>欧运鹏</t>
    </r>
  </si>
  <si>
    <r>
      <rPr>
        <sz val="14"/>
        <rFont val="宋体"/>
        <charset val="134"/>
      </rPr>
      <t>梁锦标</t>
    </r>
  </si>
  <si>
    <r>
      <rPr>
        <sz val="14"/>
        <rFont val="宋体"/>
        <charset val="134"/>
      </rPr>
      <t>莫石兰</t>
    </r>
  </si>
  <si>
    <r>
      <rPr>
        <sz val="14"/>
        <rFont val="宋体"/>
        <charset val="134"/>
      </rPr>
      <t>杨霞平</t>
    </r>
  </si>
  <si>
    <r>
      <rPr>
        <sz val="14"/>
        <rFont val="宋体"/>
        <charset val="134"/>
      </rPr>
      <t>藤县第一中学</t>
    </r>
  </si>
  <si>
    <r>
      <rPr>
        <sz val="14"/>
        <rFont val="宋体"/>
        <charset val="134"/>
      </rPr>
      <t>彭杰林</t>
    </r>
  </si>
  <si>
    <r>
      <rPr>
        <sz val="14"/>
        <rFont val="宋体"/>
        <charset val="134"/>
      </rPr>
      <t>何宇嫣</t>
    </r>
  </si>
  <si>
    <r>
      <rPr>
        <sz val="14"/>
        <rFont val="宋体"/>
        <charset val="134"/>
      </rPr>
      <t>卢梓煜</t>
    </r>
  </si>
  <si>
    <r>
      <rPr>
        <sz val="14"/>
        <rFont val="宋体"/>
        <charset val="134"/>
      </rPr>
      <t>黄华君</t>
    </r>
  </si>
  <si>
    <r>
      <rPr>
        <sz val="14"/>
        <rFont val="宋体"/>
        <charset val="134"/>
      </rPr>
      <t>韦雅静</t>
    </r>
  </si>
  <si>
    <r>
      <rPr>
        <sz val="14"/>
        <rFont val="宋体"/>
        <charset val="134"/>
      </rPr>
      <t>吴思谕</t>
    </r>
  </si>
  <si>
    <r>
      <rPr>
        <sz val="14"/>
        <rFont val="宋体"/>
        <charset val="134"/>
      </rPr>
      <t>成肇杰</t>
    </r>
  </si>
  <si>
    <r>
      <rPr>
        <sz val="14"/>
        <rFont val="宋体"/>
        <charset val="134"/>
      </rPr>
      <t>梁世羿</t>
    </r>
  </si>
  <si>
    <r>
      <rPr>
        <sz val="14"/>
        <rFont val="宋体"/>
        <charset val="134"/>
      </rPr>
      <t>王家浩</t>
    </r>
  </si>
  <si>
    <r>
      <rPr>
        <sz val="14"/>
        <rFont val="宋体"/>
        <charset val="134"/>
      </rPr>
      <t>陈聚桂</t>
    </r>
  </si>
  <si>
    <r>
      <rPr>
        <sz val="14"/>
        <rFont val="宋体"/>
        <charset val="134"/>
      </rPr>
      <t>舒晓宇</t>
    </r>
  </si>
  <si>
    <r>
      <rPr>
        <sz val="14"/>
        <rFont val="宋体"/>
        <charset val="134"/>
      </rPr>
      <t>梁娟凤</t>
    </r>
  </si>
  <si>
    <r>
      <rPr>
        <sz val="14"/>
        <rFont val="宋体"/>
        <charset val="134"/>
      </rPr>
      <t>陈海倩</t>
    </r>
  </si>
  <si>
    <r>
      <rPr>
        <sz val="14"/>
        <rFont val="宋体"/>
        <charset val="134"/>
      </rPr>
      <t>陈英辉</t>
    </r>
  </si>
  <si>
    <r>
      <rPr>
        <sz val="14"/>
        <rFont val="宋体"/>
        <charset val="134"/>
      </rPr>
      <t>冯文婷</t>
    </r>
  </si>
  <si>
    <r>
      <rPr>
        <sz val="14"/>
        <rFont val="宋体"/>
        <charset val="134"/>
      </rPr>
      <t>蒙金宇</t>
    </r>
  </si>
  <si>
    <r>
      <rPr>
        <sz val="14"/>
        <rFont val="宋体"/>
        <charset val="134"/>
      </rPr>
      <t>藤县第二中学</t>
    </r>
  </si>
  <si>
    <r>
      <rPr>
        <sz val="14"/>
        <rFont val="宋体"/>
        <charset val="134"/>
      </rPr>
      <t>覃志良</t>
    </r>
  </si>
  <si>
    <r>
      <rPr>
        <sz val="14"/>
        <rFont val="宋体"/>
        <charset val="134"/>
      </rPr>
      <t>王浩华</t>
    </r>
  </si>
  <si>
    <r>
      <rPr>
        <sz val="14"/>
        <rFont val="宋体"/>
        <charset val="134"/>
      </rPr>
      <t>林海怡</t>
    </r>
  </si>
  <si>
    <r>
      <rPr>
        <sz val="14"/>
        <rFont val="宋体"/>
        <charset val="134"/>
      </rPr>
      <t>藤县第四中学</t>
    </r>
  </si>
  <si>
    <r>
      <rPr>
        <sz val="14"/>
        <rFont val="宋体"/>
        <charset val="134"/>
      </rPr>
      <t>祝焕华</t>
    </r>
  </si>
  <si>
    <r>
      <rPr>
        <sz val="14"/>
        <rFont val="宋体"/>
        <charset val="134"/>
      </rPr>
      <t>梁柱锋</t>
    </r>
  </si>
  <si>
    <r>
      <rPr>
        <sz val="14"/>
        <rFont val="宋体"/>
        <charset val="134"/>
      </rPr>
      <t>覃婧轩</t>
    </r>
  </si>
  <si>
    <r>
      <rPr>
        <sz val="14"/>
        <rFont val="宋体"/>
        <charset val="134"/>
      </rPr>
      <t>黄德欢</t>
    </r>
  </si>
  <si>
    <r>
      <rPr>
        <sz val="14"/>
        <rFont val="宋体"/>
        <charset val="134"/>
      </rPr>
      <t>蔡静彦</t>
    </r>
  </si>
  <si>
    <r>
      <rPr>
        <sz val="14"/>
        <rFont val="宋体"/>
        <charset val="134"/>
      </rPr>
      <t>覃晓轩</t>
    </r>
  </si>
  <si>
    <r>
      <rPr>
        <sz val="14"/>
        <rFont val="宋体"/>
        <charset val="134"/>
      </rPr>
      <t>藤县第七中学</t>
    </r>
  </si>
  <si>
    <r>
      <rPr>
        <sz val="14"/>
        <rFont val="宋体"/>
        <charset val="134"/>
      </rPr>
      <t>刘建军</t>
    </r>
  </si>
  <si>
    <r>
      <rPr>
        <sz val="14"/>
        <rFont val="宋体"/>
        <charset val="134"/>
      </rPr>
      <t>周仙丽</t>
    </r>
  </si>
  <si>
    <r>
      <rPr>
        <sz val="14"/>
        <rFont val="宋体"/>
        <charset val="134"/>
      </rPr>
      <t>黄宇华</t>
    </r>
  </si>
  <si>
    <r>
      <rPr>
        <sz val="14"/>
        <rFont val="宋体"/>
        <charset val="134"/>
      </rPr>
      <t>李辉芝</t>
    </r>
  </si>
  <si>
    <r>
      <rPr>
        <sz val="14"/>
        <rFont val="宋体"/>
        <charset val="134"/>
      </rPr>
      <t>张嘉乐</t>
    </r>
  </si>
  <si>
    <r>
      <rPr>
        <sz val="14"/>
        <rFont val="宋体"/>
        <charset val="134"/>
      </rPr>
      <t>黄思月</t>
    </r>
  </si>
  <si>
    <r>
      <rPr>
        <sz val="14"/>
        <rFont val="宋体"/>
        <charset val="134"/>
      </rPr>
      <t>吴鑫</t>
    </r>
  </si>
  <si>
    <r>
      <rPr>
        <sz val="14"/>
        <rFont val="宋体"/>
        <charset val="134"/>
      </rPr>
      <t>潘欣怡</t>
    </r>
  </si>
  <si>
    <r>
      <rPr>
        <sz val="14"/>
        <rFont val="宋体"/>
        <charset val="134"/>
      </rPr>
      <t>周紫轩</t>
    </r>
  </si>
  <si>
    <r>
      <rPr>
        <sz val="14"/>
        <rFont val="宋体"/>
        <charset val="134"/>
      </rPr>
      <t>黎家怡</t>
    </r>
  </si>
  <si>
    <r>
      <rPr>
        <sz val="14"/>
        <rFont val="宋体"/>
        <charset val="134"/>
      </rPr>
      <t>谢诗兰</t>
    </r>
  </si>
  <si>
    <r>
      <rPr>
        <sz val="14"/>
        <rFont val="宋体"/>
        <charset val="134"/>
      </rPr>
      <t>黄颖</t>
    </r>
  </si>
  <si>
    <r>
      <rPr>
        <sz val="14"/>
        <rFont val="宋体"/>
        <charset val="134"/>
      </rPr>
      <t>陈金燕</t>
    </r>
  </si>
  <si>
    <r>
      <rPr>
        <sz val="14"/>
        <rFont val="宋体"/>
        <charset val="134"/>
      </rPr>
      <t>覃坤铃</t>
    </r>
  </si>
  <si>
    <r>
      <rPr>
        <sz val="14"/>
        <rFont val="宋体"/>
        <charset val="134"/>
      </rPr>
      <t>黄远胜</t>
    </r>
  </si>
  <si>
    <r>
      <rPr>
        <sz val="14"/>
        <rFont val="宋体"/>
        <charset val="134"/>
      </rPr>
      <t>卢祖辉</t>
    </r>
  </si>
  <si>
    <r>
      <rPr>
        <sz val="14"/>
        <rFont val="宋体"/>
        <charset val="134"/>
      </rPr>
      <t>李婵</t>
    </r>
  </si>
  <si>
    <r>
      <rPr>
        <sz val="14"/>
        <rFont val="宋体"/>
        <charset val="134"/>
      </rPr>
      <t>梁贺翔</t>
    </r>
  </si>
  <si>
    <r>
      <rPr>
        <sz val="14"/>
        <rFont val="宋体"/>
        <charset val="134"/>
      </rPr>
      <t>黄振宇</t>
    </r>
  </si>
  <si>
    <r>
      <rPr>
        <sz val="14"/>
        <rFont val="宋体"/>
        <charset val="134"/>
      </rPr>
      <t>李荣森</t>
    </r>
  </si>
  <si>
    <r>
      <rPr>
        <sz val="14"/>
        <rFont val="宋体"/>
        <charset val="134"/>
      </rPr>
      <t>石欣烨</t>
    </r>
  </si>
  <si>
    <r>
      <rPr>
        <sz val="14"/>
        <rFont val="宋体"/>
        <charset val="134"/>
      </rPr>
      <t>徐金源</t>
    </r>
  </si>
  <si>
    <r>
      <rPr>
        <sz val="14"/>
        <rFont val="宋体"/>
        <charset val="134"/>
      </rPr>
      <t>梁林意</t>
    </r>
  </si>
  <si>
    <r>
      <rPr>
        <sz val="14"/>
        <rFont val="宋体"/>
        <charset val="134"/>
      </rPr>
      <t>卢俊斌</t>
    </r>
  </si>
  <si>
    <r>
      <rPr>
        <sz val="14"/>
        <rFont val="宋体"/>
        <charset val="134"/>
      </rPr>
      <t>陈欢怡</t>
    </r>
  </si>
  <si>
    <r>
      <rPr>
        <sz val="14"/>
        <rFont val="宋体"/>
        <charset val="134"/>
      </rPr>
      <t>藤县实验中学</t>
    </r>
  </si>
  <si>
    <r>
      <rPr>
        <sz val="14"/>
        <rFont val="宋体"/>
        <charset val="134"/>
      </rPr>
      <t>韦雨塬</t>
    </r>
  </si>
  <si>
    <r>
      <rPr>
        <sz val="14"/>
        <rFont val="宋体"/>
        <charset val="134"/>
      </rPr>
      <t>陈鑫墨</t>
    </r>
  </si>
  <si>
    <r>
      <rPr>
        <sz val="14"/>
        <rFont val="宋体"/>
        <charset val="134"/>
      </rPr>
      <t>唐依矾</t>
    </r>
  </si>
  <si>
    <r>
      <rPr>
        <sz val="14"/>
        <rFont val="宋体"/>
        <charset val="134"/>
      </rPr>
      <t>黎林秋</t>
    </r>
  </si>
  <si>
    <r>
      <rPr>
        <sz val="14"/>
        <rFont val="宋体"/>
        <charset val="134"/>
      </rPr>
      <t>黎宣彤</t>
    </r>
  </si>
  <si>
    <r>
      <rPr>
        <sz val="14"/>
        <rFont val="宋体"/>
        <charset val="134"/>
      </rPr>
      <t>莫君豪</t>
    </r>
  </si>
  <si>
    <r>
      <rPr>
        <sz val="14"/>
        <rFont val="宋体"/>
        <charset val="134"/>
      </rPr>
      <t>曹恒恺</t>
    </r>
  </si>
  <si>
    <r>
      <rPr>
        <sz val="14"/>
        <rFont val="宋体"/>
        <charset val="134"/>
      </rPr>
      <t>龚飚</t>
    </r>
  </si>
  <si>
    <r>
      <rPr>
        <sz val="14"/>
        <rFont val="宋体"/>
        <charset val="134"/>
      </rPr>
      <t>梧州市第十七中学</t>
    </r>
  </si>
  <si>
    <r>
      <rPr>
        <sz val="14"/>
        <rFont val="宋体"/>
        <charset val="134"/>
      </rPr>
      <t>苏巧欣</t>
    </r>
  </si>
  <si>
    <r>
      <rPr>
        <sz val="14"/>
        <rFont val="宋体"/>
        <charset val="134"/>
      </rPr>
      <t>练炫希</t>
    </r>
  </si>
  <si>
    <r>
      <rPr>
        <sz val="14"/>
        <rFont val="宋体"/>
        <charset val="134"/>
      </rPr>
      <t>陈焰丽</t>
    </r>
  </si>
  <si>
    <r>
      <rPr>
        <sz val="14"/>
        <rFont val="宋体"/>
        <charset val="134"/>
      </rPr>
      <t>覃锦凤</t>
    </r>
  </si>
  <si>
    <r>
      <rPr>
        <sz val="14"/>
        <rFont val="宋体"/>
        <charset val="134"/>
      </rPr>
      <t>袁带</t>
    </r>
  </si>
  <si>
    <r>
      <rPr>
        <sz val="14"/>
        <rFont val="宋体"/>
        <charset val="134"/>
      </rPr>
      <t>陈锦培</t>
    </r>
  </si>
  <si>
    <r>
      <rPr>
        <sz val="14"/>
        <rFont val="宋体"/>
        <charset val="134"/>
      </rPr>
      <t>朱业源</t>
    </r>
  </si>
  <si>
    <r>
      <rPr>
        <sz val="14"/>
        <rFont val="宋体"/>
        <charset val="134"/>
      </rPr>
      <t>甘文静</t>
    </r>
  </si>
  <si>
    <r>
      <rPr>
        <sz val="14"/>
        <rFont val="宋体"/>
        <charset val="134"/>
      </rPr>
      <t>林基潮</t>
    </r>
  </si>
  <si>
    <r>
      <rPr>
        <sz val="14"/>
        <rFont val="宋体"/>
        <charset val="134"/>
      </rPr>
      <t>韦锐新</t>
    </r>
  </si>
  <si>
    <r>
      <rPr>
        <sz val="14"/>
        <rFont val="宋体"/>
        <charset val="134"/>
      </rPr>
      <t>张楚茜</t>
    </r>
  </si>
  <si>
    <r>
      <rPr>
        <sz val="14"/>
        <rFont val="宋体"/>
        <charset val="134"/>
      </rPr>
      <t>李宏飞</t>
    </r>
  </si>
  <si>
    <r>
      <rPr>
        <sz val="14"/>
        <rFont val="宋体"/>
        <charset val="134"/>
      </rPr>
      <t>谭柳欣</t>
    </r>
  </si>
  <si>
    <r>
      <rPr>
        <sz val="14"/>
        <rFont val="宋体"/>
        <charset val="134"/>
      </rPr>
      <t>李敏妮</t>
    </r>
  </si>
  <si>
    <r>
      <rPr>
        <sz val="14"/>
        <rFont val="宋体"/>
        <charset val="134"/>
      </rPr>
      <t>邱妍</t>
    </r>
  </si>
  <si>
    <r>
      <rPr>
        <sz val="14"/>
        <rFont val="宋体"/>
        <charset val="134"/>
      </rPr>
      <t>邓金雨</t>
    </r>
  </si>
  <si>
    <r>
      <rPr>
        <sz val="14"/>
        <rFont val="宋体"/>
        <charset val="134"/>
      </rPr>
      <t>陀相榆</t>
    </r>
  </si>
  <si>
    <r>
      <rPr>
        <sz val="14"/>
        <rFont val="宋体"/>
        <charset val="134"/>
      </rPr>
      <t>廖敏玲</t>
    </r>
  </si>
  <si>
    <r>
      <rPr>
        <sz val="14"/>
        <rFont val="宋体"/>
        <charset val="134"/>
      </rPr>
      <t>钟礼烨</t>
    </r>
  </si>
  <si>
    <r>
      <rPr>
        <sz val="14"/>
        <rFont val="宋体"/>
        <charset val="134"/>
      </rPr>
      <t>招家祥</t>
    </r>
  </si>
  <si>
    <r>
      <rPr>
        <sz val="14"/>
        <rFont val="宋体"/>
        <charset val="134"/>
      </rPr>
      <t>李嘉艳</t>
    </r>
  </si>
  <si>
    <r>
      <rPr>
        <sz val="14"/>
        <rFont val="宋体"/>
        <charset val="134"/>
      </rPr>
      <t>梁媛涛</t>
    </r>
  </si>
  <si>
    <r>
      <rPr>
        <sz val="14"/>
        <rFont val="宋体"/>
        <charset val="134"/>
      </rPr>
      <t>于灵华</t>
    </r>
  </si>
  <si>
    <r>
      <rPr>
        <sz val="14"/>
        <rFont val="宋体"/>
        <charset val="134"/>
      </rPr>
      <t>谭海清</t>
    </r>
  </si>
  <si>
    <r>
      <rPr>
        <sz val="14"/>
        <rFont val="宋体"/>
        <charset val="134"/>
      </rPr>
      <t>龙铃铧</t>
    </r>
  </si>
  <si>
    <r>
      <rPr>
        <sz val="14"/>
        <rFont val="宋体"/>
        <charset val="134"/>
      </rPr>
      <t>罗晓林</t>
    </r>
  </si>
  <si>
    <r>
      <rPr>
        <sz val="14"/>
        <rFont val="宋体"/>
        <charset val="134"/>
      </rPr>
      <t>何兴隆</t>
    </r>
  </si>
  <si>
    <r>
      <rPr>
        <sz val="14"/>
        <rFont val="宋体"/>
        <charset val="134"/>
      </rPr>
      <t>宋焕玲</t>
    </r>
  </si>
  <si>
    <r>
      <rPr>
        <sz val="14"/>
        <rFont val="宋体"/>
        <charset val="134"/>
      </rPr>
      <t>莫惠婷</t>
    </r>
  </si>
  <si>
    <r>
      <rPr>
        <sz val="14"/>
        <rFont val="宋体"/>
        <charset val="134"/>
      </rPr>
      <t>黄翊翀</t>
    </r>
  </si>
  <si>
    <r>
      <rPr>
        <sz val="14"/>
        <rFont val="宋体"/>
        <charset val="134"/>
      </rPr>
      <t>李柯锐</t>
    </r>
  </si>
  <si>
    <r>
      <rPr>
        <sz val="14"/>
        <rFont val="宋体"/>
        <charset val="134"/>
      </rPr>
      <t>孙佳清</t>
    </r>
  </si>
  <si>
    <r>
      <rPr>
        <sz val="14"/>
        <rFont val="宋体"/>
        <charset val="134"/>
      </rPr>
      <t>宋黄昊伦</t>
    </r>
  </si>
  <si>
    <r>
      <rPr>
        <sz val="14"/>
        <rFont val="宋体"/>
        <charset val="134"/>
      </rPr>
      <t>赵嫦曦</t>
    </r>
  </si>
  <si>
    <r>
      <rPr>
        <sz val="14"/>
        <rFont val="宋体"/>
        <charset val="134"/>
      </rPr>
      <t>徐洁</t>
    </r>
  </si>
  <si>
    <r>
      <rPr>
        <sz val="14"/>
        <rFont val="宋体"/>
        <charset val="134"/>
      </rPr>
      <t>刘晓明</t>
    </r>
  </si>
  <si>
    <r>
      <rPr>
        <sz val="14"/>
        <rFont val="宋体"/>
        <charset val="134"/>
      </rPr>
      <t>陆武杰</t>
    </r>
  </si>
  <si>
    <r>
      <rPr>
        <sz val="14"/>
        <rFont val="宋体"/>
        <charset val="134"/>
      </rPr>
      <t>黄柏龙</t>
    </r>
  </si>
  <si>
    <r>
      <rPr>
        <sz val="14"/>
        <rFont val="宋体"/>
        <charset val="134"/>
      </rPr>
      <t>徐镱铭</t>
    </r>
  </si>
  <si>
    <r>
      <rPr>
        <sz val="14"/>
        <rFont val="宋体"/>
        <charset val="134"/>
      </rPr>
      <t>李思颖</t>
    </r>
  </si>
  <si>
    <r>
      <rPr>
        <sz val="14"/>
        <rFont val="宋体"/>
        <charset val="134"/>
      </rPr>
      <t>黄泳怡</t>
    </r>
  </si>
  <si>
    <r>
      <rPr>
        <sz val="14"/>
        <rFont val="宋体"/>
        <charset val="134"/>
      </rPr>
      <t>梁桂兰</t>
    </r>
  </si>
  <si>
    <r>
      <rPr>
        <sz val="14"/>
        <rFont val="宋体"/>
        <charset val="134"/>
      </rPr>
      <t>莫伟铭</t>
    </r>
  </si>
  <si>
    <r>
      <rPr>
        <sz val="14"/>
        <rFont val="宋体"/>
        <charset val="134"/>
      </rPr>
      <t>陈亮宇</t>
    </r>
  </si>
  <si>
    <r>
      <rPr>
        <sz val="14"/>
        <rFont val="宋体"/>
        <charset val="134"/>
      </rPr>
      <t>石桂榕</t>
    </r>
  </si>
  <si>
    <r>
      <rPr>
        <sz val="14"/>
        <rFont val="宋体"/>
        <charset val="134"/>
      </rPr>
      <t>魏振宇</t>
    </r>
  </si>
  <si>
    <r>
      <rPr>
        <sz val="14"/>
        <rFont val="宋体"/>
        <charset val="134"/>
      </rPr>
      <t>周烨新</t>
    </r>
  </si>
  <si>
    <r>
      <rPr>
        <sz val="14"/>
        <rFont val="宋体"/>
        <charset val="134"/>
      </rPr>
      <t>梁彬浩</t>
    </r>
  </si>
  <si>
    <r>
      <rPr>
        <sz val="14"/>
        <rFont val="宋体"/>
        <charset val="134"/>
      </rPr>
      <t>覃晓琳</t>
    </r>
  </si>
  <si>
    <r>
      <rPr>
        <sz val="14"/>
        <rFont val="宋体"/>
        <charset val="134"/>
      </rPr>
      <t>黄炎梅</t>
    </r>
  </si>
  <si>
    <r>
      <rPr>
        <sz val="14"/>
        <rFont val="宋体"/>
        <charset val="134"/>
      </rPr>
      <t>黄铌铃</t>
    </r>
  </si>
  <si>
    <r>
      <rPr>
        <sz val="14"/>
        <rFont val="宋体"/>
        <charset val="134"/>
      </rPr>
      <t>吴金华</t>
    </r>
  </si>
  <si>
    <r>
      <rPr>
        <sz val="14"/>
        <rFont val="宋体"/>
        <charset val="134"/>
      </rPr>
      <t>吴清坚</t>
    </r>
  </si>
  <si>
    <r>
      <rPr>
        <sz val="14"/>
        <rFont val="宋体"/>
        <charset val="134"/>
      </rPr>
      <t>罗铭伟</t>
    </r>
  </si>
  <si>
    <r>
      <rPr>
        <sz val="14"/>
        <rFont val="宋体"/>
        <charset val="134"/>
      </rPr>
      <t>陈娟凤</t>
    </r>
  </si>
  <si>
    <r>
      <rPr>
        <sz val="14"/>
        <rFont val="宋体"/>
        <charset val="134"/>
      </rPr>
      <t>覃芯怡</t>
    </r>
  </si>
  <si>
    <r>
      <rPr>
        <sz val="14"/>
        <rFont val="宋体"/>
        <charset val="134"/>
      </rPr>
      <t>马铭国</t>
    </r>
  </si>
  <si>
    <r>
      <rPr>
        <sz val="14"/>
        <rFont val="宋体"/>
        <charset val="134"/>
      </rPr>
      <t>唐至辛</t>
    </r>
  </si>
  <si>
    <r>
      <rPr>
        <sz val="14"/>
        <rFont val="宋体"/>
        <charset val="134"/>
      </rPr>
      <t>陆威宾</t>
    </r>
  </si>
  <si>
    <r>
      <rPr>
        <sz val="14"/>
        <rFont val="宋体"/>
        <charset val="134"/>
      </rPr>
      <t>邓婷方</t>
    </r>
  </si>
  <si>
    <r>
      <rPr>
        <sz val="14"/>
        <rFont val="宋体"/>
        <charset val="134"/>
      </rPr>
      <t>吴文锋</t>
    </r>
  </si>
  <si>
    <r>
      <rPr>
        <sz val="14"/>
        <rFont val="宋体"/>
        <charset val="134"/>
      </rPr>
      <t>杨章烽</t>
    </r>
  </si>
  <si>
    <r>
      <rPr>
        <sz val="14"/>
        <rFont val="宋体"/>
        <charset val="134"/>
      </rPr>
      <t>覃嘉欣</t>
    </r>
  </si>
  <si>
    <r>
      <rPr>
        <sz val="14"/>
        <rFont val="宋体"/>
        <charset val="134"/>
      </rPr>
      <t>黄清儿</t>
    </r>
  </si>
  <si>
    <r>
      <rPr>
        <sz val="14"/>
        <rFont val="宋体"/>
        <charset val="134"/>
      </rPr>
      <t>张婷婷</t>
    </r>
  </si>
  <si>
    <r>
      <rPr>
        <sz val="14"/>
        <rFont val="宋体"/>
        <charset val="134"/>
      </rPr>
      <t>陈德南</t>
    </r>
  </si>
  <si>
    <r>
      <rPr>
        <sz val="14"/>
        <rFont val="宋体"/>
        <charset val="134"/>
      </rPr>
      <t>张奥运</t>
    </r>
  </si>
  <si>
    <r>
      <rPr>
        <sz val="14"/>
        <rFont val="宋体"/>
        <charset val="134"/>
      </rPr>
      <t>毛绮玲</t>
    </r>
  </si>
  <si>
    <r>
      <rPr>
        <sz val="14"/>
        <rFont val="宋体"/>
        <charset val="134"/>
      </rPr>
      <t>关培凤</t>
    </r>
  </si>
  <si>
    <r>
      <rPr>
        <sz val="14"/>
        <rFont val="宋体"/>
        <charset val="134"/>
      </rPr>
      <t>韦金婵</t>
    </r>
  </si>
  <si>
    <r>
      <rPr>
        <sz val="14"/>
        <rFont val="宋体"/>
        <charset val="134"/>
      </rPr>
      <t>李嘉杰</t>
    </r>
  </si>
  <si>
    <r>
      <rPr>
        <sz val="14"/>
        <rFont val="宋体"/>
        <charset val="134"/>
      </rPr>
      <t>李倩敏</t>
    </r>
  </si>
  <si>
    <r>
      <rPr>
        <sz val="14"/>
        <rFont val="宋体"/>
        <charset val="134"/>
      </rPr>
      <t>梁月华</t>
    </r>
  </si>
  <si>
    <r>
      <rPr>
        <sz val="14"/>
        <rFont val="宋体"/>
        <charset val="134"/>
      </rPr>
      <t>梁晓燕</t>
    </r>
  </si>
  <si>
    <r>
      <rPr>
        <sz val="14"/>
        <rFont val="宋体"/>
        <charset val="134"/>
      </rPr>
      <t>张翠莲</t>
    </r>
  </si>
  <si>
    <r>
      <rPr>
        <sz val="14"/>
        <rFont val="宋体"/>
        <charset val="134"/>
      </rPr>
      <t>杨柏章</t>
    </r>
  </si>
  <si>
    <r>
      <rPr>
        <sz val="14"/>
        <rFont val="宋体"/>
        <charset val="134"/>
      </rPr>
      <t>黄海兰</t>
    </r>
  </si>
  <si>
    <r>
      <rPr>
        <sz val="14"/>
        <rFont val="宋体"/>
        <charset val="134"/>
      </rPr>
      <t>黎栩华</t>
    </r>
  </si>
  <si>
    <r>
      <rPr>
        <sz val="14"/>
        <rFont val="宋体"/>
        <charset val="134"/>
      </rPr>
      <t>陈淑仪</t>
    </r>
  </si>
  <si>
    <r>
      <rPr>
        <sz val="14"/>
        <rFont val="宋体"/>
        <charset val="134"/>
      </rPr>
      <t>吴柳平</t>
    </r>
  </si>
  <si>
    <r>
      <rPr>
        <sz val="14"/>
        <rFont val="宋体"/>
        <charset val="134"/>
      </rPr>
      <t>吴铭坚</t>
    </r>
  </si>
  <si>
    <r>
      <rPr>
        <sz val="14"/>
        <rFont val="宋体"/>
        <charset val="134"/>
      </rPr>
      <t>许婷</t>
    </r>
  </si>
  <si>
    <r>
      <rPr>
        <sz val="14"/>
        <rFont val="宋体"/>
        <charset val="134"/>
      </rPr>
      <t>张传凤</t>
    </r>
  </si>
  <si>
    <r>
      <rPr>
        <sz val="14"/>
        <rFont val="宋体"/>
        <charset val="134"/>
      </rPr>
      <t>徐云熙</t>
    </r>
  </si>
  <si>
    <r>
      <rPr>
        <sz val="14"/>
        <rFont val="宋体"/>
        <charset val="134"/>
      </rPr>
      <t>朱芷涟</t>
    </r>
  </si>
  <si>
    <r>
      <rPr>
        <sz val="14"/>
        <rFont val="宋体"/>
        <charset val="134"/>
      </rPr>
      <t>黄佳贤</t>
    </r>
  </si>
  <si>
    <r>
      <rPr>
        <sz val="14"/>
        <rFont val="宋体"/>
        <charset val="134"/>
      </rPr>
      <t>黄兰兰</t>
    </r>
  </si>
  <si>
    <r>
      <rPr>
        <sz val="14"/>
        <rFont val="宋体"/>
        <charset val="134"/>
      </rPr>
      <t>周远航</t>
    </r>
  </si>
  <si>
    <r>
      <rPr>
        <sz val="14"/>
        <rFont val="宋体"/>
        <charset val="134"/>
      </rPr>
      <t>梁国明</t>
    </r>
  </si>
  <si>
    <r>
      <rPr>
        <sz val="14"/>
        <rFont val="宋体"/>
        <charset val="134"/>
      </rPr>
      <t>黄家兴</t>
    </r>
  </si>
  <si>
    <r>
      <rPr>
        <sz val="14"/>
        <rFont val="宋体"/>
        <charset val="134"/>
      </rPr>
      <t>周日灿</t>
    </r>
  </si>
  <si>
    <r>
      <rPr>
        <sz val="14"/>
        <rFont val="宋体"/>
        <charset val="134"/>
      </rPr>
      <t>王炳智</t>
    </r>
  </si>
  <si>
    <r>
      <rPr>
        <sz val="14"/>
        <rFont val="宋体"/>
        <charset val="134"/>
      </rPr>
      <t>莫晓桃</t>
    </r>
  </si>
  <si>
    <r>
      <rPr>
        <sz val="14"/>
        <rFont val="宋体"/>
        <charset val="134"/>
      </rPr>
      <t>林丽巧</t>
    </r>
  </si>
  <si>
    <r>
      <rPr>
        <sz val="14"/>
        <rFont val="宋体"/>
        <charset val="134"/>
      </rPr>
      <t>欧锦棋</t>
    </r>
  </si>
  <si>
    <r>
      <rPr>
        <sz val="14"/>
        <rFont val="宋体"/>
        <charset val="134"/>
      </rPr>
      <t>李颖钰</t>
    </r>
  </si>
  <si>
    <r>
      <rPr>
        <sz val="14"/>
        <rFont val="宋体"/>
        <charset val="134"/>
      </rPr>
      <t>潘健汉</t>
    </r>
  </si>
  <si>
    <r>
      <rPr>
        <sz val="14"/>
        <rFont val="宋体"/>
        <charset val="134"/>
      </rPr>
      <t>聂芯语</t>
    </r>
  </si>
  <si>
    <r>
      <rPr>
        <sz val="14"/>
        <rFont val="宋体"/>
        <charset val="134"/>
      </rPr>
      <t>何思静</t>
    </r>
  </si>
  <si>
    <r>
      <rPr>
        <sz val="14"/>
        <rFont val="宋体"/>
        <charset val="134"/>
      </rPr>
      <t>李英龙</t>
    </r>
  </si>
  <si>
    <r>
      <rPr>
        <sz val="14"/>
        <rFont val="宋体"/>
        <charset val="134"/>
      </rPr>
      <t>黄桂珠</t>
    </r>
  </si>
  <si>
    <r>
      <rPr>
        <sz val="14"/>
        <rFont val="宋体"/>
        <charset val="134"/>
      </rPr>
      <t>梁炳芳</t>
    </r>
  </si>
  <si>
    <r>
      <rPr>
        <sz val="14"/>
        <rFont val="宋体"/>
        <charset val="134"/>
      </rPr>
      <t>黄炜媚</t>
    </r>
  </si>
  <si>
    <r>
      <rPr>
        <sz val="14"/>
        <rFont val="宋体"/>
        <charset val="134"/>
      </rPr>
      <t>李钰莹</t>
    </r>
  </si>
  <si>
    <r>
      <rPr>
        <sz val="14"/>
        <rFont val="宋体"/>
        <charset val="134"/>
      </rPr>
      <t>徐容银</t>
    </r>
  </si>
  <si>
    <r>
      <rPr>
        <sz val="14"/>
        <rFont val="宋体"/>
        <charset val="134"/>
      </rPr>
      <t>周观兰</t>
    </r>
  </si>
  <si>
    <r>
      <rPr>
        <sz val="14"/>
        <rFont val="宋体"/>
        <charset val="134"/>
      </rPr>
      <t>黄菊芳</t>
    </r>
  </si>
  <si>
    <r>
      <rPr>
        <sz val="14"/>
        <rFont val="宋体"/>
        <charset val="134"/>
      </rPr>
      <t>马向东</t>
    </r>
  </si>
  <si>
    <r>
      <rPr>
        <sz val="14"/>
        <rFont val="宋体"/>
        <charset val="134"/>
      </rPr>
      <t>周柱梅</t>
    </r>
  </si>
  <si>
    <r>
      <rPr>
        <sz val="14"/>
        <rFont val="宋体"/>
        <charset val="134"/>
      </rPr>
      <t>陈文玲</t>
    </r>
  </si>
  <si>
    <r>
      <rPr>
        <sz val="14"/>
        <rFont val="宋体"/>
        <charset val="134"/>
      </rPr>
      <t>潘炫锟</t>
    </r>
  </si>
  <si>
    <r>
      <rPr>
        <sz val="14"/>
        <rFont val="宋体"/>
        <charset val="134"/>
      </rPr>
      <t>关金瑜</t>
    </r>
  </si>
  <si>
    <r>
      <rPr>
        <sz val="14"/>
        <rFont val="宋体"/>
        <charset val="134"/>
      </rPr>
      <t>陈锦波</t>
    </r>
  </si>
  <si>
    <r>
      <rPr>
        <sz val="14"/>
        <rFont val="宋体"/>
        <charset val="134"/>
      </rPr>
      <t>覃勇森</t>
    </r>
  </si>
  <si>
    <r>
      <rPr>
        <sz val="14"/>
        <rFont val="宋体"/>
        <charset val="134"/>
      </rPr>
      <t>谭飞燕</t>
    </r>
  </si>
  <si>
    <r>
      <rPr>
        <sz val="14"/>
        <rFont val="宋体"/>
        <charset val="134"/>
      </rPr>
      <t>覃楚君</t>
    </r>
  </si>
  <si>
    <r>
      <rPr>
        <sz val="14"/>
        <rFont val="宋体"/>
        <charset val="134"/>
      </rPr>
      <t>钟月妍</t>
    </r>
  </si>
  <si>
    <r>
      <rPr>
        <sz val="14"/>
        <rFont val="宋体"/>
        <charset val="134"/>
      </rPr>
      <t>王欢松</t>
    </r>
  </si>
  <si>
    <r>
      <rPr>
        <sz val="14"/>
        <rFont val="宋体"/>
        <charset val="134"/>
      </rPr>
      <t>刘宇航</t>
    </r>
  </si>
  <si>
    <r>
      <rPr>
        <sz val="14"/>
        <rFont val="宋体"/>
        <charset val="134"/>
      </rPr>
      <t>黄钰富</t>
    </r>
  </si>
  <si>
    <r>
      <rPr>
        <sz val="14"/>
        <rFont val="宋体"/>
        <charset val="134"/>
      </rPr>
      <t>黄焯</t>
    </r>
  </si>
  <si>
    <r>
      <rPr>
        <sz val="14"/>
        <rFont val="宋体"/>
        <charset val="134"/>
      </rPr>
      <t>莫美梅</t>
    </r>
  </si>
  <si>
    <r>
      <rPr>
        <sz val="14"/>
        <rFont val="宋体"/>
        <charset val="134"/>
      </rPr>
      <t>黄明珍</t>
    </r>
  </si>
  <si>
    <r>
      <rPr>
        <sz val="14"/>
        <rFont val="宋体"/>
        <charset val="134"/>
      </rPr>
      <t>黄眇茵</t>
    </r>
  </si>
  <si>
    <r>
      <rPr>
        <sz val="14"/>
        <rFont val="宋体"/>
        <charset val="134"/>
      </rPr>
      <t>范北燊</t>
    </r>
  </si>
  <si>
    <r>
      <rPr>
        <sz val="14"/>
        <rFont val="宋体"/>
        <charset val="134"/>
      </rPr>
      <t>覃俊溶</t>
    </r>
  </si>
  <si>
    <r>
      <rPr>
        <sz val="14"/>
        <rFont val="宋体"/>
        <charset val="134"/>
      </rPr>
      <t>何洪浩</t>
    </r>
  </si>
  <si>
    <r>
      <rPr>
        <sz val="14"/>
        <rFont val="宋体"/>
        <charset val="134"/>
      </rPr>
      <t>赵梓成</t>
    </r>
  </si>
  <si>
    <r>
      <rPr>
        <sz val="14"/>
        <rFont val="宋体"/>
        <charset val="134"/>
      </rPr>
      <t>陆南达</t>
    </r>
  </si>
  <si>
    <r>
      <rPr>
        <sz val="14"/>
        <rFont val="宋体"/>
        <charset val="134"/>
      </rPr>
      <t>李家金</t>
    </r>
  </si>
  <si>
    <r>
      <rPr>
        <sz val="14"/>
        <rFont val="宋体"/>
        <charset val="134"/>
      </rPr>
      <t>陆佳怡</t>
    </r>
  </si>
  <si>
    <r>
      <rPr>
        <sz val="14"/>
        <rFont val="宋体"/>
        <charset val="134"/>
      </rPr>
      <t>何如臻</t>
    </r>
  </si>
  <si>
    <r>
      <rPr>
        <sz val="14"/>
        <rFont val="宋体"/>
        <charset val="134"/>
      </rPr>
      <t>徐阳</t>
    </r>
  </si>
  <si>
    <r>
      <rPr>
        <sz val="14"/>
        <rFont val="宋体"/>
        <charset val="134"/>
      </rPr>
      <t>李荧</t>
    </r>
  </si>
  <si>
    <r>
      <rPr>
        <sz val="14"/>
        <rFont val="宋体"/>
        <charset val="134"/>
      </rPr>
      <t>李宇轩</t>
    </r>
  </si>
  <si>
    <r>
      <rPr>
        <sz val="14"/>
        <rFont val="宋体"/>
        <charset val="134"/>
      </rPr>
      <t>陈淼耀</t>
    </r>
  </si>
  <si>
    <r>
      <rPr>
        <sz val="14"/>
        <rFont val="宋体"/>
        <charset val="134"/>
      </rPr>
      <t>覃杰锋</t>
    </r>
  </si>
  <si>
    <r>
      <rPr>
        <sz val="14"/>
        <rFont val="宋体"/>
        <charset val="134"/>
      </rPr>
      <t>覃铭熙</t>
    </r>
  </si>
  <si>
    <r>
      <rPr>
        <sz val="14"/>
        <rFont val="宋体"/>
        <charset val="134"/>
      </rPr>
      <t>李若菲</t>
    </r>
  </si>
  <si>
    <r>
      <rPr>
        <sz val="14"/>
        <rFont val="宋体"/>
        <charset val="134"/>
      </rPr>
      <t>潘棣葵</t>
    </r>
  </si>
  <si>
    <r>
      <rPr>
        <sz val="14"/>
        <rFont val="宋体"/>
        <charset val="134"/>
      </rPr>
      <t>赵子如</t>
    </r>
  </si>
  <si>
    <r>
      <rPr>
        <sz val="14"/>
        <rFont val="宋体"/>
        <charset val="134"/>
      </rPr>
      <t>梁三原</t>
    </r>
  </si>
  <si>
    <r>
      <rPr>
        <sz val="14"/>
        <rFont val="宋体"/>
        <charset val="134"/>
      </rPr>
      <t>魏金凤</t>
    </r>
  </si>
  <si>
    <r>
      <rPr>
        <sz val="14"/>
        <rFont val="宋体"/>
        <charset val="134"/>
      </rPr>
      <t>全子龙</t>
    </r>
  </si>
  <si>
    <r>
      <rPr>
        <sz val="14"/>
        <rFont val="宋体"/>
        <charset val="134"/>
      </rPr>
      <t>刘琪琪</t>
    </r>
  </si>
  <si>
    <r>
      <rPr>
        <sz val="14"/>
        <rFont val="宋体"/>
        <charset val="134"/>
      </rPr>
      <t>严木丽</t>
    </r>
  </si>
  <si>
    <r>
      <rPr>
        <sz val="14"/>
        <rFont val="宋体"/>
        <charset val="134"/>
      </rPr>
      <t>莫如锋</t>
    </r>
  </si>
  <si>
    <r>
      <rPr>
        <sz val="14"/>
        <rFont val="宋体"/>
        <charset val="134"/>
      </rPr>
      <t>覃炳伟</t>
    </r>
  </si>
  <si>
    <r>
      <rPr>
        <sz val="14"/>
        <rFont val="宋体"/>
        <charset val="134"/>
      </rPr>
      <t>冯金宇</t>
    </r>
  </si>
  <si>
    <r>
      <rPr>
        <sz val="14"/>
        <rFont val="宋体"/>
        <charset val="134"/>
      </rPr>
      <t>覃丽铖</t>
    </r>
  </si>
  <si>
    <r>
      <rPr>
        <sz val="14"/>
        <rFont val="宋体"/>
        <charset val="134"/>
      </rPr>
      <t>莫锦城</t>
    </r>
  </si>
  <si>
    <r>
      <rPr>
        <sz val="14"/>
        <rFont val="宋体"/>
        <charset val="134"/>
      </rPr>
      <t>梁金胜</t>
    </r>
  </si>
  <si>
    <r>
      <rPr>
        <sz val="14"/>
        <rFont val="宋体"/>
        <charset val="134"/>
      </rPr>
      <t>林剑鸿</t>
    </r>
  </si>
  <si>
    <r>
      <rPr>
        <sz val="14"/>
        <rFont val="宋体"/>
        <charset val="134"/>
      </rPr>
      <t>黄彩兰</t>
    </r>
  </si>
  <si>
    <r>
      <rPr>
        <sz val="14"/>
        <rFont val="宋体"/>
        <charset val="134"/>
      </rPr>
      <t>谭瑾</t>
    </r>
  </si>
  <si>
    <r>
      <rPr>
        <sz val="14"/>
        <rFont val="宋体"/>
        <charset val="134"/>
      </rPr>
      <t>赖焜烨</t>
    </r>
  </si>
  <si>
    <r>
      <rPr>
        <sz val="14"/>
        <rFont val="宋体"/>
        <charset val="134"/>
      </rPr>
      <t>蒋坤钊</t>
    </r>
  </si>
  <si>
    <r>
      <rPr>
        <sz val="14"/>
        <rFont val="宋体"/>
        <charset val="134"/>
      </rPr>
      <t>张淦荣</t>
    </r>
  </si>
  <si>
    <r>
      <rPr>
        <sz val="14"/>
        <rFont val="宋体"/>
        <charset val="134"/>
      </rPr>
      <t>杨泽安</t>
    </r>
  </si>
  <si>
    <r>
      <rPr>
        <sz val="14"/>
        <rFont val="宋体"/>
        <charset val="134"/>
      </rPr>
      <t>黎铮</t>
    </r>
  </si>
  <si>
    <r>
      <rPr>
        <sz val="14"/>
        <rFont val="宋体"/>
        <charset val="134"/>
      </rPr>
      <t>龙俊宇</t>
    </r>
  </si>
  <si>
    <r>
      <rPr>
        <sz val="14"/>
        <rFont val="宋体"/>
        <charset val="134"/>
      </rPr>
      <t>孙焱琳</t>
    </r>
  </si>
  <si>
    <r>
      <rPr>
        <sz val="14"/>
        <rFont val="宋体"/>
        <charset val="134"/>
      </rPr>
      <t>肖翔予</t>
    </r>
  </si>
  <si>
    <r>
      <rPr>
        <sz val="14"/>
        <rFont val="宋体"/>
        <charset val="134"/>
      </rPr>
      <t>胡在兆</t>
    </r>
  </si>
  <si>
    <r>
      <rPr>
        <sz val="14"/>
        <rFont val="宋体"/>
        <charset val="134"/>
      </rPr>
      <t>黎丹翎</t>
    </r>
  </si>
  <si>
    <r>
      <rPr>
        <sz val="14"/>
        <rFont val="宋体"/>
        <charset val="134"/>
      </rPr>
      <t>邱祥铧</t>
    </r>
  </si>
  <si>
    <r>
      <rPr>
        <sz val="14"/>
        <rFont val="宋体"/>
        <charset val="134"/>
      </rPr>
      <t>覃灿敏</t>
    </r>
  </si>
  <si>
    <r>
      <rPr>
        <sz val="14"/>
        <rFont val="宋体"/>
        <charset val="134"/>
      </rPr>
      <t>吴凯荣</t>
    </r>
  </si>
  <si>
    <r>
      <rPr>
        <sz val="14"/>
        <rFont val="宋体"/>
        <charset val="134"/>
      </rPr>
      <t>蒙春晓</t>
    </r>
  </si>
  <si>
    <r>
      <rPr>
        <sz val="14"/>
        <rFont val="宋体"/>
        <charset val="134"/>
      </rPr>
      <t>柳烨</t>
    </r>
  </si>
  <si>
    <r>
      <rPr>
        <sz val="14"/>
        <rFont val="宋体"/>
        <charset val="134"/>
      </rPr>
      <t>梁石圣</t>
    </r>
  </si>
  <si>
    <r>
      <rPr>
        <sz val="14"/>
        <rFont val="宋体"/>
        <charset val="134"/>
      </rPr>
      <t>黎华苗</t>
    </r>
  </si>
  <si>
    <r>
      <rPr>
        <sz val="14"/>
        <rFont val="宋体"/>
        <charset val="134"/>
      </rPr>
      <t>李春莹</t>
    </r>
  </si>
  <si>
    <r>
      <rPr>
        <sz val="14"/>
        <rFont val="宋体"/>
        <charset val="134"/>
      </rPr>
      <t>唐燕梅</t>
    </r>
  </si>
  <si>
    <r>
      <rPr>
        <sz val="14"/>
        <rFont val="宋体"/>
        <charset val="134"/>
      </rPr>
      <t>覃希婷</t>
    </r>
  </si>
  <si>
    <r>
      <rPr>
        <sz val="14"/>
        <rFont val="宋体"/>
        <charset val="134"/>
      </rPr>
      <t>龙景轩</t>
    </r>
  </si>
  <si>
    <r>
      <rPr>
        <sz val="14"/>
        <rFont val="宋体"/>
        <charset val="134"/>
      </rPr>
      <t>李燕兰</t>
    </r>
  </si>
  <si>
    <r>
      <rPr>
        <sz val="14"/>
        <rFont val="宋体"/>
        <charset val="134"/>
      </rPr>
      <t>吴灿林</t>
    </r>
  </si>
  <si>
    <r>
      <rPr>
        <sz val="14"/>
        <rFont val="宋体"/>
        <charset val="134"/>
      </rPr>
      <t>莫子潍</t>
    </r>
  </si>
  <si>
    <r>
      <rPr>
        <sz val="14"/>
        <rFont val="宋体"/>
        <charset val="134"/>
      </rPr>
      <t>梁烨婷</t>
    </r>
  </si>
  <si>
    <r>
      <rPr>
        <sz val="14"/>
        <rFont val="宋体"/>
        <charset val="134"/>
      </rPr>
      <t>唐宝伶</t>
    </r>
  </si>
  <si>
    <r>
      <rPr>
        <sz val="14"/>
        <rFont val="宋体"/>
        <charset val="134"/>
      </rPr>
      <t>莫林异</t>
    </r>
  </si>
  <si>
    <r>
      <rPr>
        <sz val="14"/>
        <rFont val="宋体"/>
        <charset val="134"/>
      </rPr>
      <t>何欣欣</t>
    </r>
  </si>
  <si>
    <r>
      <rPr>
        <sz val="14"/>
        <rFont val="宋体"/>
        <charset val="134"/>
      </rPr>
      <t>彭丽云</t>
    </r>
  </si>
  <si>
    <r>
      <rPr>
        <sz val="14"/>
        <rFont val="宋体"/>
        <charset val="134"/>
      </rPr>
      <t>唐春梅</t>
    </r>
  </si>
  <si>
    <r>
      <rPr>
        <sz val="14"/>
        <rFont val="宋体"/>
        <charset val="134"/>
      </rPr>
      <t>郭静怡</t>
    </r>
  </si>
  <si>
    <r>
      <rPr>
        <sz val="14"/>
        <rFont val="宋体"/>
        <charset val="134"/>
      </rPr>
      <t>梁杏儿</t>
    </r>
  </si>
  <si>
    <r>
      <rPr>
        <sz val="14"/>
        <rFont val="宋体"/>
        <charset val="134"/>
      </rPr>
      <t>倪征杰</t>
    </r>
  </si>
  <si>
    <r>
      <rPr>
        <sz val="14"/>
        <rFont val="宋体"/>
        <charset val="134"/>
      </rPr>
      <t>祝锦城</t>
    </r>
  </si>
  <si>
    <r>
      <rPr>
        <sz val="14"/>
        <rFont val="宋体"/>
        <charset val="134"/>
      </rPr>
      <t>李锦莲</t>
    </r>
  </si>
  <si>
    <r>
      <rPr>
        <sz val="14"/>
        <rFont val="宋体"/>
        <charset val="134"/>
      </rPr>
      <t>祝诗茹</t>
    </r>
  </si>
  <si>
    <r>
      <rPr>
        <sz val="14"/>
        <rFont val="宋体"/>
        <charset val="134"/>
      </rPr>
      <t>黄兴豪</t>
    </r>
  </si>
  <si>
    <r>
      <rPr>
        <sz val="14"/>
        <rFont val="宋体"/>
        <charset val="134"/>
      </rPr>
      <t>李海莲</t>
    </r>
  </si>
  <si>
    <r>
      <rPr>
        <sz val="14"/>
        <rFont val="宋体"/>
        <charset val="134"/>
      </rPr>
      <t>杨锐</t>
    </r>
  </si>
  <si>
    <r>
      <rPr>
        <sz val="14"/>
        <rFont val="宋体"/>
        <charset val="134"/>
      </rPr>
      <t>卢薪全</t>
    </r>
  </si>
  <si>
    <r>
      <rPr>
        <sz val="14"/>
        <rFont val="宋体"/>
        <charset val="134"/>
      </rPr>
      <t>卢钊宇</t>
    </r>
  </si>
  <si>
    <r>
      <rPr>
        <sz val="14"/>
        <rFont val="宋体"/>
        <charset val="134"/>
      </rPr>
      <t>吴俊俊</t>
    </r>
  </si>
  <si>
    <r>
      <rPr>
        <sz val="14"/>
        <rFont val="宋体"/>
        <charset val="134"/>
      </rPr>
      <t>朱雅诗</t>
    </r>
  </si>
  <si>
    <r>
      <rPr>
        <sz val="14"/>
        <rFont val="宋体"/>
        <charset val="134"/>
      </rPr>
      <t>黄玉莹</t>
    </r>
  </si>
  <si>
    <r>
      <rPr>
        <sz val="14"/>
        <rFont val="宋体"/>
        <charset val="134"/>
      </rPr>
      <t>李承俊</t>
    </r>
  </si>
  <si>
    <r>
      <rPr>
        <sz val="14"/>
        <rFont val="宋体"/>
        <charset val="134"/>
      </rPr>
      <t>蒙天扬</t>
    </r>
  </si>
  <si>
    <r>
      <rPr>
        <sz val="14"/>
        <rFont val="宋体"/>
        <charset val="134"/>
      </rPr>
      <t>林焕杏</t>
    </r>
  </si>
  <si>
    <r>
      <rPr>
        <sz val="14"/>
        <rFont val="宋体"/>
        <charset val="134"/>
      </rPr>
      <t>邓霜霜</t>
    </r>
  </si>
  <si>
    <r>
      <rPr>
        <sz val="14"/>
        <rFont val="宋体"/>
        <charset val="134"/>
      </rPr>
      <t>韩钰兰</t>
    </r>
  </si>
  <si>
    <r>
      <rPr>
        <sz val="14"/>
        <rFont val="宋体"/>
        <charset val="134"/>
      </rPr>
      <t>李月容</t>
    </r>
  </si>
  <si>
    <r>
      <rPr>
        <sz val="14"/>
        <rFont val="宋体"/>
        <charset val="134"/>
      </rPr>
      <t>莫智聪</t>
    </r>
  </si>
  <si>
    <r>
      <rPr>
        <sz val="14"/>
        <rFont val="宋体"/>
        <charset val="134"/>
      </rPr>
      <t>陈远炜</t>
    </r>
  </si>
  <si>
    <r>
      <rPr>
        <sz val="14"/>
        <rFont val="宋体"/>
        <charset val="134"/>
      </rPr>
      <t>陈诗敏</t>
    </r>
  </si>
  <si>
    <r>
      <rPr>
        <sz val="14"/>
        <rFont val="宋体"/>
        <charset val="134"/>
      </rPr>
      <t>莫佳盈</t>
    </r>
  </si>
  <si>
    <r>
      <rPr>
        <sz val="14"/>
        <rFont val="宋体"/>
        <charset val="134"/>
      </rPr>
      <t>黎镇铭</t>
    </r>
  </si>
  <si>
    <r>
      <rPr>
        <sz val="14"/>
        <rFont val="宋体"/>
        <charset val="134"/>
      </rPr>
      <t>高佩婷</t>
    </r>
  </si>
  <si>
    <r>
      <rPr>
        <sz val="14"/>
        <rFont val="宋体"/>
        <charset val="134"/>
      </rPr>
      <t>廖珉宝</t>
    </r>
  </si>
  <si>
    <r>
      <rPr>
        <sz val="14"/>
        <rFont val="宋体"/>
        <charset val="134"/>
      </rPr>
      <t>唐明德</t>
    </r>
  </si>
  <si>
    <r>
      <rPr>
        <sz val="14"/>
        <rFont val="宋体"/>
        <charset val="134"/>
      </rPr>
      <t>赵梓皓</t>
    </r>
  </si>
  <si>
    <r>
      <rPr>
        <sz val="14"/>
        <rFont val="宋体"/>
        <charset val="134"/>
      </rPr>
      <t>陈家辉</t>
    </r>
  </si>
  <si>
    <r>
      <rPr>
        <sz val="14"/>
        <rFont val="宋体"/>
        <charset val="134"/>
      </rPr>
      <t>廖丽书</t>
    </r>
  </si>
  <si>
    <r>
      <rPr>
        <sz val="14"/>
        <rFont val="宋体"/>
        <charset val="134"/>
      </rPr>
      <t>覃曼曼</t>
    </r>
  </si>
  <si>
    <r>
      <rPr>
        <sz val="14"/>
        <rFont val="宋体"/>
        <charset val="134"/>
      </rPr>
      <t>黄钊才</t>
    </r>
  </si>
  <si>
    <r>
      <rPr>
        <sz val="14"/>
        <rFont val="宋体"/>
        <charset val="134"/>
      </rPr>
      <t>陈玉才</t>
    </r>
  </si>
  <si>
    <r>
      <rPr>
        <sz val="14"/>
        <rFont val="宋体"/>
        <charset val="134"/>
      </rPr>
      <t>姚佳欣</t>
    </r>
  </si>
  <si>
    <r>
      <rPr>
        <sz val="14"/>
        <rFont val="宋体"/>
        <charset val="134"/>
      </rPr>
      <t>邱佳乐</t>
    </r>
  </si>
  <si>
    <r>
      <rPr>
        <sz val="14"/>
        <rFont val="宋体"/>
        <charset val="134"/>
      </rPr>
      <t>李露</t>
    </r>
  </si>
  <si>
    <r>
      <rPr>
        <sz val="14"/>
        <rFont val="宋体"/>
        <charset val="134"/>
      </rPr>
      <t>李敏静</t>
    </r>
  </si>
  <si>
    <r>
      <rPr>
        <sz val="14"/>
        <rFont val="宋体"/>
        <charset val="134"/>
      </rPr>
      <t>陈乾</t>
    </r>
  </si>
  <si>
    <r>
      <rPr>
        <sz val="14"/>
        <rFont val="宋体"/>
        <charset val="134"/>
      </rPr>
      <t>黄凌枫</t>
    </r>
  </si>
  <si>
    <r>
      <rPr>
        <sz val="14"/>
        <rFont val="宋体"/>
        <charset val="134"/>
      </rPr>
      <t>莫胜莲</t>
    </r>
  </si>
  <si>
    <r>
      <rPr>
        <sz val="14"/>
        <rFont val="宋体"/>
        <charset val="134"/>
      </rPr>
      <t>黄诗雨</t>
    </r>
  </si>
  <si>
    <r>
      <rPr>
        <sz val="14"/>
        <rFont val="宋体"/>
        <charset val="134"/>
      </rPr>
      <t>陈锦语</t>
    </r>
  </si>
  <si>
    <r>
      <rPr>
        <sz val="14"/>
        <rFont val="宋体"/>
        <charset val="134"/>
      </rPr>
      <t>韦锦华</t>
    </r>
  </si>
  <si>
    <r>
      <rPr>
        <sz val="14"/>
        <rFont val="宋体"/>
        <charset val="134"/>
      </rPr>
      <t>李石茵</t>
    </r>
  </si>
  <si>
    <r>
      <rPr>
        <sz val="14"/>
        <rFont val="宋体"/>
        <charset val="134"/>
      </rPr>
      <t>谢宝锋</t>
    </r>
  </si>
  <si>
    <r>
      <rPr>
        <sz val="14"/>
        <rFont val="宋体"/>
        <charset val="134"/>
      </rPr>
      <t>陶霈谕</t>
    </r>
  </si>
  <si>
    <r>
      <rPr>
        <sz val="14"/>
        <rFont val="宋体"/>
        <charset val="134"/>
      </rPr>
      <t>莫文研</t>
    </r>
  </si>
  <si>
    <r>
      <rPr>
        <sz val="14"/>
        <rFont val="宋体"/>
        <charset val="134"/>
      </rPr>
      <t>莫凤婷</t>
    </r>
  </si>
  <si>
    <r>
      <rPr>
        <sz val="14"/>
        <rFont val="宋体"/>
        <charset val="134"/>
      </rPr>
      <t>石凤萍</t>
    </r>
  </si>
  <si>
    <r>
      <rPr>
        <sz val="14"/>
        <rFont val="宋体"/>
        <charset val="134"/>
      </rPr>
      <t>李金铃</t>
    </r>
  </si>
  <si>
    <r>
      <rPr>
        <sz val="14"/>
        <rFont val="宋体"/>
        <charset val="134"/>
      </rPr>
      <t>李金翰</t>
    </r>
  </si>
  <si>
    <r>
      <rPr>
        <sz val="14"/>
        <rFont val="宋体"/>
        <charset val="134"/>
      </rPr>
      <t>陈烨</t>
    </r>
  </si>
  <si>
    <r>
      <rPr>
        <sz val="14"/>
        <rFont val="宋体"/>
        <charset val="134"/>
      </rPr>
      <t>何诗怡</t>
    </r>
  </si>
  <si>
    <r>
      <rPr>
        <sz val="14"/>
        <rFont val="宋体"/>
        <charset val="134"/>
      </rPr>
      <t>梁诗婷</t>
    </r>
  </si>
  <si>
    <r>
      <rPr>
        <sz val="14"/>
        <rFont val="宋体"/>
        <charset val="134"/>
      </rPr>
      <t>左心钰</t>
    </r>
  </si>
  <si>
    <r>
      <rPr>
        <sz val="14"/>
        <rFont val="宋体"/>
        <charset val="134"/>
      </rPr>
      <t>潘心怡</t>
    </r>
  </si>
  <si>
    <r>
      <rPr>
        <sz val="14"/>
        <rFont val="宋体"/>
        <charset val="134"/>
      </rPr>
      <t>肖小柳</t>
    </r>
  </si>
  <si>
    <r>
      <rPr>
        <sz val="14"/>
        <rFont val="宋体"/>
        <charset val="134"/>
      </rPr>
      <t>伍宸希</t>
    </r>
  </si>
  <si>
    <r>
      <rPr>
        <sz val="14"/>
        <rFont val="宋体"/>
        <charset val="134"/>
      </rPr>
      <t>潘涣宁</t>
    </r>
  </si>
  <si>
    <r>
      <rPr>
        <sz val="14"/>
        <rFont val="宋体"/>
        <charset val="134"/>
      </rPr>
      <t>赖超俊</t>
    </r>
  </si>
  <si>
    <r>
      <rPr>
        <sz val="14"/>
        <rFont val="宋体"/>
        <charset val="134"/>
      </rPr>
      <t>陈锦婷</t>
    </r>
  </si>
  <si>
    <r>
      <rPr>
        <sz val="14"/>
        <rFont val="宋体"/>
        <charset val="134"/>
      </rPr>
      <t>雷颖怡</t>
    </r>
  </si>
  <si>
    <r>
      <rPr>
        <sz val="14"/>
        <rFont val="宋体"/>
        <charset val="134"/>
      </rPr>
      <t>覃紫祺</t>
    </r>
  </si>
  <si>
    <r>
      <rPr>
        <sz val="14"/>
        <rFont val="宋体"/>
        <charset val="134"/>
      </rPr>
      <t>郭映杏</t>
    </r>
  </si>
  <si>
    <r>
      <rPr>
        <sz val="14"/>
        <rFont val="宋体"/>
        <charset val="134"/>
      </rPr>
      <t>陈小棋</t>
    </r>
  </si>
  <si>
    <r>
      <rPr>
        <sz val="14"/>
        <rFont val="宋体"/>
        <charset val="134"/>
      </rPr>
      <t>许开枝</t>
    </r>
  </si>
  <si>
    <r>
      <rPr>
        <sz val="14"/>
        <rFont val="宋体"/>
        <charset val="134"/>
      </rPr>
      <t>苏安</t>
    </r>
  </si>
  <si>
    <r>
      <rPr>
        <sz val="14"/>
        <rFont val="宋体"/>
        <charset val="134"/>
      </rPr>
      <t>陈斯霞</t>
    </r>
  </si>
  <si>
    <r>
      <rPr>
        <sz val="14"/>
        <rFont val="宋体"/>
        <charset val="134"/>
      </rPr>
      <t>欧木英</t>
    </r>
  </si>
  <si>
    <r>
      <rPr>
        <sz val="14"/>
        <rFont val="宋体"/>
        <charset val="134"/>
      </rPr>
      <t>魏振楠</t>
    </r>
  </si>
  <si>
    <r>
      <rPr>
        <sz val="14"/>
        <rFont val="宋体"/>
        <charset val="134"/>
      </rPr>
      <t>江樱妮</t>
    </r>
  </si>
  <si>
    <r>
      <rPr>
        <sz val="14"/>
        <rFont val="宋体"/>
        <charset val="134"/>
      </rPr>
      <t>徐子欣</t>
    </r>
  </si>
  <si>
    <r>
      <rPr>
        <sz val="14"/>
        <rFont val="宋体"/>
        <charset val="134"/>
      </rPr>
      <t>黎思思</t>
    </r>
  </si>
  <si>
    <r>
      <rPr>
        <sz val="14"/>
        <rFont val="宋体"/>
        <charset val="134"/>
      </rPr>
      <t>黄杏铃</t>
    </r>
  </si>
  <si>
    <r>
      <rPr>
        <sz val="14"/>
        <rFont val="宋体"/>
        <charset val="134"/>
      </rPr>
      <t>段柱业</t>
    </r>
  </si>
  <si>
    <r>
      <rPr>
        <sz val="14"/>
        <rFont val="宋体"/>
        <charset val="134"/>
      </rPr>
      <t>江夏静</t>
    </r>
  </si>
  <si>
    <r>
      <rPr>
        <sz val="14"/>
        <rFont val="宋体"/>
        <charset val="134"/>
      </rPr>
      <t>彭颖淦</t>
    </r>
  </si>
  <si>
    <r>
      <rPr>
        <sz val="14"/>
        <rFont val="宋体"/>
        <charset val="134"/>
      </rPr>
      <t>蓝广艺</t>
    </r>
  </si>
  <si>
    <r>
      <rPr>
        <sz val="14"/>
        <rFont val="宋体"/>
        <charset val="134"/>
      </rPr>
      <t>玉瑾燨</t>
    </r>
  </si>
  <si>
    <r>
      <rPr>
        <sz val="14"/>
        <rFont val="宋体"/>
        <charset val="134"/>
      </rPr>
      <t>黎伟根</t>
    </r>
  </si>
  <si>
    <r>
      <rPr>
        <sz val="14"/>
        <rFont val="宋体"/>
        <charset val="134"/>
      </rPr>
      <t>李想</t>
    </r>
  </si>
  <si>
    <r>
      <rPr>
        <sz val="14"/>
        <rFont val="宋体"/>
        <charset val="134"/>
      </rPr>
      <t>胡宗博</t>
    </r>
  </si>
  <si>
    <r>
      <rPr>
        <sz val="14"/>
        <rFont val="宋体"/>
        <charset val="134"/>
      </rPr>
      <t>庄婷凤</t>
    </r>
  </si>
  <si>
    <r>
      <rPr>
        <sz val="14"/>
        <rFont val="宋体"/>
        <charset val="134"/>
      </rPr>
      <t>莫林苗</t>
    </r>
  </si>
  <si>
    <r>
      <rPr>
        <sz val="14"/>
        <rFont val="宋体"/>
        <charset val="134"/>
      </rPr>
      <t>罗景耀</t>
    </r>
  </si>
  <si>
    <r>
      <rPr>
        <sz val="14"/>
        <rFont val="宋体"/>
        <charset val="134"/>
      </rPr>
      <t>梁仕宝</t>
    </r>
  </si>
  <si>
    <r>
      <rPr>
        <sz val="14"/>
        <rFont val="宋体"/>
        <charset val="134"/>
      </rPr>
      <t>覃慧欣</t>
    </r>
  </si>
  <si>
    <r>
      <rPr>
        <sz val="14"/>
        <rFont val="宋体"/>
        <charset val="134"/>
      </rPr>
      <t>陈长毅</t>
    </r>
  </si>
  <si>
    <r>
      <rPr>
        <sz val="14"/>
        <rFont val="宋体"/>
        <charset val="134"/>
      </rPr>
      <t>陈彦冰</t>
    </r>
  </si>
  <si>
    <r>
      <rPr>
        <sz val="14"/>
        <rFont val="宋体"/>
        <charset val="134"/>
      </rPr>
      <t>蒙思妃</t>
    </r>
  </si>
  <si>
    <r>
      <rPr>
        <sz val="14"/>
        <rFont val="宋体"/>
        <charset val="134"/>
      </rPr>
      <t>雷诗龙</t>
    </r>
  </si>
  <si>
    <r>
      <rPr>
        <sz val="14"/>
        <rFont val="宋体"/>
        <charset val="134"/>
      </rPr>
      <t>秦墁妮</t>
    </r>
  </si>
  <si>
    <r>
      <rPr>
        <sz val="14"/>
        <rFont val="宋体"/>
        <charset val="134"/>
      </rPr>
      <t>刘炎龙</t>
    </r>
  </si>
  <si>
    <r>
      <rPr>
        <sz val="14"/>
        <rFont val="宋体"/>
        <charset val="134"/>
      </rPr>
      <t>谢军利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</si>
</sst>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sz val="14"/>
      <name val="Times New Roman"/>
      <charset val="134"/>
    </font>
    <font>
      <sz val="14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4"/>
      <color theme="1"/>
      <name val="Times New Roman"/>
      <charset val="134"/>
    </font>
    <font>
      <sz val="14"/>
      <color theme="1"/>
      <name val="宋体"/>
      <charset val="134"/>
    </font>
    <font>
      <sz val="14"/>
      <color rgb="FF000000"/>
      <name val="Times New Roman"/>
      <charset val="134"/>
    </font>
    <font>
      <sz val="14"/>
      <color indexed="8"/>
      <name val="Times New Roman"/>
      <charset val="134"/>
    </font>
    <font>
      <sz val="14"/>
      <color rgb="FF000000"/>
      <name val="宋体"/>
      <charset val="134"/>
    </font>
    <font>
      <sz val="14"/>
      <color indexed="8"/>
      <name val="宋体"/>
      <charset val="134"/>
    </font>
    <font>
      <b/>
      <sz val="14"/>
      <color theme="1"/>
      <name val="Times New Roman"/>
      <charset val="134"/>
    </font>
    <font>
      <b/>
      <sz val="14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7" borderId="9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36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60" applyFont="1" applyFill="1" applyBorder="1" applyAlignment="1">
      <alignment horizontal="center"/>
    </xf>
    <xf numFmtId="0" fontId="3" fillId="0" borderId="1" xfId="59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49" fontId="10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3" fillId="2" borderId="1" xfId="6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3" fillId="2" borderId="1" xfId="59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/>
    </xf>
    <xf numFmtId="0" fontId="8" fillId="0" borderId="1" xfId="0" applyFont="1" applyFill="1" applyBorder="1" applyAlignment="1" quotePrefix="1">
      <alignment horizontal="center" vertical="center"/>
    </xf>
    <xf numFmtId="0" fontId="8" fillId="2" borderId="1" xfId="0" applyFont="1" applyFill="1" applyBorder="1" applyAlignment="1" quotePrefix="1">
      <alignment horizontal="center" vertical="center"/>
    </xf>
  </cellXfs>
  <cellStyles count="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46" xfId="50"/>
    <cellStyle name="常规 4 4" xfId="51"/>
    <cellStyle name="常规 4 3" xfId="52"/>
    <cellStyle name="常规 17" xfId="53"/>
    <cellStyle name="常规 15" xfId="54"/>
    <cellStyle name="常规 3 2" xfId="55"/>
    <cellStyle name="常规 4" xfId="56"/>
    <cellStyle name="常规 5" xfId="57"/>
    <cellStyle name="常规 7" xfId="58"/>
    <cellStyle name="常规 3" xfId="59"/>
    <cellStyle name="常规 2" xfId="6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G200"/>
  <sheetViews>
    <sheetView tabSelected="1" view="pageBreakPreview" zoomScaleNormal="85" workbookViewId="0">
      <selection activeCell="J4" sqref="J4"/>
    </sheetView>
  </sheetViews>
  <sheetFormatPr defaultColWidth="9" defaultRowHeight="24.9" customHeight="1" outlineLevelCol="6"/>
  <cols>
    <col min="1" max="1" width="7.44545454545455" style="1" customWidth="1"/>
    <col min="2" max="2" width="13.2090909090909" style="54" customWidth="1"/>
    <col min="3" max="3" width="9" style="54"/>
    <col min="4" max="4" width="36.3363636363636" style="54" customWidth="1"/>
    <col min="5" max="5" width="13.6636363636364" style="54" customWidth="1"/>
    <col min="6" max="6" width="15.2090909090909" style="54" customWidth="1"/>
    <col min="7" max="16384" width="9" style="54"/>
  </cols>
  <sheetData>
    <row r="1" ht="43.5" customHeight="1" spans="1:6">
      <c r="A1" s="3" t="s">
        <v>0</v>
      </c>
      <c r="B1" s="3"/>
      <c r="C1" s="3"/>
      <c r="D1" s="3"/>
      <c r="E1" s="3"/>
      <c r="F1" s="3"/>
    </row>
    <row r="2" customHeight="1" spans="1:6">
      <c r="A2" s="55" t="s">
        <v>1</v>
      </c>
      <c r="B2" s="56" t="s">
        <v>2</v>
      </c>
      <c r="C2" s="56" t="s">
        <v>3</v>
      </c>
      <c r="D2" s="56" t="s">
        <v>4</v>
      </c>
      <c r="E2" s="56" t="s">
        <v>5</v>
      </c>
      <c r="F2" s="57" t="s">
        <v>6</v>
      </c>
    </row>
    <row r="3" customHeight="1" spans="1:6">
      <c r="A3" s="58">
        <v>1</v>
      </c>
      <c r="B3" s="59" t="s">
        <v>7</v>
      </c>
      <c r="C3" s="59" t="s">
        <v>8</v>
      </c>
      <c r="D3" s="59" t="s">
        <v>9</v>
      </c>
      <c r="E3" s="59" t="s">
        <v>10</v>
      </c>
      <c r="F3" s="60" t="s">
        <v>11</v>
      </c>
    </row>
    <row r="4" customHeight="1" spans="1:6">
      <c r="A4" s="58">
        <v>2</v>
      </c>
      <c r="B4" s="59" t="s">
        <v>12</v>
      </c>
      <c r="C4" s="7" t="s">
        <v>13</v>
      </c>
      <c r="D4" s="59" t="s">
        <v>9</v>
      </c>
      <c r="E4" s="4" t="s">
        <v>14</v>
      </c>
      <c r="F4" s="60" t="s">
        <v>11</v>
      </c>
    </row>
    <row r="5" customHeight="1" spans="1:6">
      <c r="A5" s="58">
        <v>3</v>
      </c>
      <c r="B5" s="59" t="s">
        <v>15</v>
      </c>
      <c r="C5" s="7" t="s">
        <v>13</v>
      </c>
      <c r="D5" s="59" t="s">
        <v>9</v>
      </c>
      <c r="E5" s="4" t="s">
        <v>14</v>
      </c>
      <c r="F5" s="60" t="s">
        <v>11</v>
      </c>
    </row>
    <row r="6" customHeight="1" spans="1:6">
      <c r="A6" s="58">
        <v>4</v>
      </c>
      <c r="B6" s="59" t="s">
        <v>16</v>
      </c>
      <c r="C6" s="4" t="s">
        <v>13</v>
      </c>
      <c r="D6" s="59" t="s">
        <v>9</v>
      </c>
      <c r="E6" s="4" t="s">
        <v>14</v>
      </c>
      <c r="F6" s="60" t="s">
        <v>11</v>
      </c>
    </row>
    <row r="7" customHeight="1" spans="1:6">
      <c r="A7" s="58">
        <v>5</v>
      </c>
      <c r="B7" s="59" t="s">
        <v>17</v>
      </c>
      <c r="C7" s="4" t="s">
        <v>13</v>
      </c>
      <c r="D7" s="59" t="s">
        <v>9</v>
      </c>
      <c r="E7" s="4" t="s">
        <v>14</v>
      </c>
      <c r="F7" s="60" t="s">
        <v>11</v>
      </c>
    </row>
    <row r="8" customHeight="1" spans="1:6">
      <c r="A8" s="58">
        <v>6</v>
      </c>
      <c r="B8" s="59" t="s">
        <v>18</v>
      </c>
      <c r="C8" s="59" t="s">
        <v>8</v>
      </c>
      <c r="D8" s="59" t="s">
        <v>9</v>
      </c>
      <c r="E8" s="59" t="s">
        <v>10</v>
      </c>
      <c r="F8" s="60" t="s">
        <v>11</v>
      </c>
    </row>
    <row r="9" customHeight="1" spans="1:6">
      <c r="A9" s="58">
        <v>7</v>
      </c>
      <c r="B9" s="59" t="s">
        <v>19</v>
      </c>
      <c r="C9" s="59" t="s">
        <v>20</v>
      </c>
      <c r="D9" s="59" t="s">
        <v>9</v>
      </c>
      <c r="E9" s="59" t="s">
        <v>10</v>
      </c>
      <c r="F9" s="60" t="s">
        <v>11</v>
      </c>
    </row>
    <row r="10" customHeight="1" spans="1:6">
      <c r="A10" s="58">
        <v>8</v>
      </c>
      <c r="B10" s="59" t="s">
        <v>21</v>
      </c>
      <c r="C10" s="59" t="s">
        <v>8</v>
      </c>
      <c r="D10" s="59" t="s">
        <v>9</v>
      </c>
      <c r="E10" s="59" t="s">
        <v>10</v>
      </c>
      <c r="F10" s="60" t="s">
        <v>11</v>
      </c>
    </row>
    <row r="11" customHeight="1" spans="1:6">
      <c r="A11" s="58">
        <v>9</v>
      </c>
      <c r="B11" s="59" t="s">
        <v>22</v>
      </c>
      <c r="C11" s="59" t="s">
        <v>20</v>
      </c>
      <c r="D11" s="59" t="s">
        <v>9</v>
      </c>
      <c r="E11" s="59" t="s">
        <v>10</v>
      </c>
      <c r="F11" s="60" t="s">
        <v>11</v>
      </c>
    </row>
    <row r="12" customHeight="1" spans="1:6">
      <c r="A12" s="58">
        <v>10</v>
      </c>
      <c r="B12" s="75" t="s">
        <v>23</v>
      </c>
      <c r="C12" s="59" t="s">
        <v>8</v>
      </c>
      <c r="D12" s="59" t="s">
        <v>24</v>
      </c>
      <c r="E12" s="60" t="s">
        <v>25</v>
      </c>
      <c r="F12" s="60" t="s">
        <v>11</v>
      </c>
    </row>
    <row r="13" customHeight="1" spans="1:6">
      <c r="A13" s="58">
        <v>11</v>
      </c>
      <c r="B13" s="7" t="s">
        <v>26</v>
      </c>
      <c r="C13" s="7" t="s">
        <v>13</v>
      </c>
      <c r="D13" s="59" t="s">
        <v>9</v>
      </c>
      <c r="E13" s="4" t="s">
        <v>14</v>
      </c>
      <c r="F13" s="60" t="s">
        <v>11</v>
      </c>
    </row>
    <row r="14" customHeight="1" spans="1:6">
      <c r="A14" s="58">
        <v>12</v>
      </c>
      <c r="B14" s="59" t="s">
        <v>27</v>
      </c>
      <c r="C14" s="59" t="s">
        <v>8</v>
      </c>
      <c r="D14" s="59" t="s">
        <v>24</v>
      </c>
      <c r="E14" s="59" t="s">
        <v>28</v>
      </c>
      <c r="F14" s="60" t="s">
        <v>11</v>
      </c>
    </row>
    <row r="15" customHeight="1" spans="1:6">
      <c r="A15" s="58">
        <v>13</v>
      </c>
      <c r="B15" s="4" t="s">
        <v>29</v>
      </c>
      <c r="C15" s="4" t="s">
        <v>13</v>
      </c>
      <c r="D15" s="59" t="s">
        <v>9</v>
      </c>
      <c r="E15" s="4" t="s">
        <v>30</v>
      </c>
      <c r="F15" s="60" t="s">
        <v>11</v>
      </c>
    </row>
    <row r="16" customHeight="1" spans="1:6">
      <c r="A16" s="58">
        <v>14</v>
      </c>
      <c r="B16" s="61" t="s">
        <v>31</v>
      </c>
      <c r="C16" s="61" t="s">
        <v>32</v>
      </c>
      <c r="D16" s="61" t="s">
        <v>33</v>
      </c>
      <c r="E16" s="60" t="s">
        <v>25</v>
      </c>
      <c r="F16" s="60" t="s">
        <v>11</v>
      </c>
    </row>
    <row r="17" customHeight="1" spans="1:6">
      <c r="A17" s="58">
        <v>15</v>
      </c>
      <c r="B17" s="59" t="s">
        <v>34</v>
      </c>
      <c r="C17" s="4" t="s">
        <v>13</v>
      </c>
      <c r="D17" s="59" t="s">
        <v>9</v>
      </c>
      <c r="E17" s="4" t="s">
        <v>30</v>
      </c>
      <c r="F17" s="60" t="s">
        <v>11</v>
      </c>
    </row>
    <row r="18" customHeight="1" spans="1:6">
      <c r="A18" s="58">
        <v>16</v>
      </c>
      <c r="B18" s="59" t="s">
        <v>35</v>
      </c>
      <c r="C18" s="59" t="s">
        <v>8</v>
      </c>
      <c r="D18" s="59" t="s">
        <v>9</v>
      </c>
      <c r="E18" s="59" t="s">
        <v>10</v>
      </c>
      <c r="F18" s="60" t="s">
        <v>11</v>
      </c>
    </row>
    <row r="19" customHeight="1" spans="1:6">
      <c r="A19" s="58">
        <v>17</v>
      </c>
      <c r="B19" s="7" t="s">
        <v>36</v>
      </c>
      <c r="C19" s="4" t="s">
        <v>37</v>
      </c>
      <c r="D19" s="59" t="s">
        <v>9</v>
      </c>
      <c r="E19" s="4" t="s">
        <v>14</v>
      </c>
      <c r="F19" s="60" t="s">
        <v>11</v>
      </c>
    </row>
    <row r="20" customHeight="1" spans="1:6">
      <c r="A20" s="58">
        <v>18</v>
      </c>
      <c r="B20" s="75" t="s">
        <v>38</v>
      </c>
      <c r="C20" s="59" t="s">
        <v>20</v>
      </c>
      <c r="D20" s="59" t="s">
        <v>24</v>
      </c>
      <c r="E20" s="60" t="s">
        <v>25</v>
      </c>
      <c r="F20" s="60" t="s">
        <v>11</v>
      </c>
    </row>
    <row r="21" customHeight="1" spans="1:6">
      <c r="A21" s="58">
        <v>19</v>
      </c>
      <c r="B21" s="59" t="s">
        <v>39</v>
      </c>
      <c r="C21" s="7" t="s">
        <v>37</v>
      </c>
      <c r="D21" s="59" t="s">
        <v>9</v>
      </c>
      <c r="E21" s="4" t="s">
        <v>14</v>
      </c>
      <c r="F21" s="60" t="s">
        <v>11</v>
      </c>
    </row>
    <row r="22" customHeight="1" spans="1:6">
      <c r="A22" s="58">
        <v>20</v>
      </c>
      <c r="B22" s="59" t="s">
        <v>40</v>
      </c>
      <c r="C22" s="59" t="s">
        <v>8</v>
      </c>
      <c r="D22" s="59" t="s">
        <v>9</v>
      </c>
      <c r="E22" s="59" t="s">
        <v>10</v>
      </c>
      <c r="F22" s="60" t="s">
        <v>11</v>
      </c>
    </row>
    <row r="23" customHeight="1" spans="1:6">
      <c r="A23" s="58">
        <v>21</v>
      </c>
      <c r="B23" s="59" t="s">
        <v>41</v>
      </c>
      <c r="C23" s="59" t="s">
        <v>8</v>
      </c>
      <c r="D23" s="59" t="s">
        <v>9</v>
      </c>
      <c r="E23" s="59" t="s">
        <v>10</v>
      </c>
      <c r="F23" s="60" t="s">
        <v>11</v>
      </c>
    </row>
    <row r="24" customHeight="1" spans="1:6">
      <c r="A24" s="58">
        <v>22</v>
      </c>
      <c r="B24" s="59" t="s">
        <v>42</v>
      </c>
      <c r="C24" s="59" t="s">
        <v>8</v>
      </c>
      <c r="D24" s="59" t="s">
        <v>9</v>
      </c>
      <c r="E24" s="59" t="s">
        <v>10</v>
      </c>
      <c r="F24" s="60" t="s">
        <v>11</v>
      </c>
    </row>
    <row r="25" customHeight="1" spans="1:6">
      <c r="A25" s="58">
        <v>23</v>
      </c>
      <c r="B25" s="75" t="s">
        <v>43</v>
      </c>
      <c r="C25" s="59" t="s">
        <v>8</v>
      </c>
      <c r="D25" s="59" t="s">
        <v>24</v>
      </c>
      <c r="E25" s="60" t="s">
        <v>25</v>
      </c>
      <c r="F25" s="60" t="s">
        <v>11</v>
      </c>
    </row>
    <row r="26" customHeight="1" spans="1:6">
      <c r="A26" s="58">
        <v>24</v>
      </c>
      <c r="B26" s="59" t="s">
        <v>44</v>
      </c>
      <c r="C26" s="59" t="s">
        <v>8</v>
      </c>
      <c r="D26" s="59" t="s">
        <v>9</v>
      </c>
      <c r="E26" s="59" t="s">
        <v>10</v>
      </c>
      <c r="F26" s="60" t="s">
        <v>11</v>
      </c>
    </row>
    <row r="27" customHeight="1" spans="1:6">
      <c r="A27" s="58">
        <v>25</v>
      </c>
      <c r="B27" s="59" t="s">
        <v>45</v>
      </c>
      <c r="C27" s="59" t="s">
        <v>8</v>
      </c>
      <c r="D27" s="59" t="s">
        <v>9</v>
      </c>
      <c r="E27" s="59" t="s">
        <v>10</v>
      </c>
      <c r="F27" s="60" t="s">
        <v>11</v>
      </c>
    </row>
    <row r="28" customHeight="1" spans="1:6">
      <c r="A28" s="58">
        <v>26</v>
      </c>
      <c r="B28" s="62" t="s">
        <v>46</v>
      </c>
      <c r="C28" s="59" t="s">
        <v>8</v>
      </c>
      <c r="D28" s="59" t="s">
        <v>24</v>
      </c>
      <c r="E28" s="60" t="s">
        <v>25</v>
      </c>
      <c r="F28" s="60" t="s">
        <v>11</v>
      </c>
    </row>
    <row r="29" customHeight="1" spans="1:6">
      <c r="A29" s="58">
        <v>27</v>
      </c>
      <c r="B29" s="62" t="s">
        <v>47</v>
      </c>
      <c r="C29" s="59" t="s">
        <v>8</v>
      </c>
      <c r="D29" s="59" t="s">
        <v>24</v>
      </c>
      <c r="E29" s="60" t="s">
        <v>25</v>
      </c>
      <c r="F29" s="60" t="s">
        <v>11</v>
      </c>
    </row>
    <row r="30" customHeight="1" spans="1:6">
      <c r="A30" s="58">
        <v>28</v>
      </c>
      <c r="B30" s="59" t="s">
        <v>48</v>
      </c>
      <c r="C30" s="59" t="s">
        <v>8</v>
      </c>
      <c r="D30" s="59" t="s">
        <v>9</v>
      </c>
      <c r="E30" s="59" t="s">
        <v>10</v>
      </c>
      <c r="F30" s="60" t="s">
        <v>11</v>
      </c>
    </row>
    <row r="31" customHeight="1" spans="1:6">
      <c r="A31" s="58">
        <v>29</v>
      </c>
      <c r="B31" s="59" t="s">
        <v>49</v>
      </c>
      <c r="C31" s="59" t="s">
        <v>8</v>
      </c>
      <c r="D31" s="59" t="s">
        <v>9</v>
      </c>
      <c r="E31" s="59" t="s">
        <v>10</v>
      </c>
      <c r="F31" s="60" t="s">
        <v>11</v>
      </c>
    </row>
    <row r="32" customHeight="1" spans="1:6">
      <c r="A32" s="58">
        <v>30</v>
      </c>
      <c r="B32" s="62" t="s">
        <v>50</v>
      </c>
      <c r="C32" s="59" t="s">
        <v>8</v>
      </c>
      <c r="D32" s="59" t="s">
        <v>24</v>
      </c>
      <c r="E32" s="59" t="s">
        <v>10</v>
      </c>
      <c r="F32" s="60" t="s">
        <v>11</v>
      </c>
    </row>
    <row r="33" customHeight="1" spans="1:6">
      <c r="A33" s="58">
        <v>31</v>
      </c>
      <c r="B33" s="62" t="s">
        <v>51</v>
      </c>
      <c r="C33" s="75" t="s">
        <v>8</v>
      </c>
      <c r="D33" s="59" t="s">
        <v>24</v>
      </c>
      <c r="E33" s="59" t="s">
        <v>10</v>
      </c>
      <c r="F33" s="60" t="s">
        <v>11</v>
      </c>
    </row>
    <row r="34" customHeight="1" spans="1:6">
      <c r="A34" s="58">
        <v>32</v>
      </c>
      <c r="B34" s="59" t="s">
        <v>52</v>
      </c>
      <c r="C34" s="59" t="s">
        <v>8</v>
      </c>
      <c r="D34" s="59" t="s">
        <v>53</v>
      </c>
      <c r="E34" s="59" t="s">
        <v>10</v>
      </c>
      <c r="F34" s="60" t="s">
        <v>11</v>
      </c>
    </row>
    <row r="35" customHeight="1" spans="1:6">
      <c r="A35" s="58">
        <v>33</v>
      </c>
      <c r="B35" s="59" t="s">
        <v>54</v>
      </c>
      <c r="C35" s="59" t="s">
        <v>8</v>
      </c>
      <c r="D35" s="59" t="s">
        <v>55</v>
      </c>
      <c r="E35" s="59" t="s">
        <v>10</v>
      </c>
      <c r="F35" s="60" t="s">
        <v>11</v>
      </c>
    </row>
    <row r="36" customHeight="1" spans="1:6">
      <c r="A36" s="58">
        <v>34</v>
      </c>
      <c r="B36" s="59" t="s">
        <v>56</v>
      </c>
      <c r="C36" s="59" t="s">
        <v>20</v>
      </c>
      <c r="D36" s="59" t="s">
        <v>9</v>
      </c>
      <c r="E36" s="59" t="s">
        <v>10</v>
      </c>
      <c r="F36" s="60" t="s">
        <v>11</v>
      </c>
    </row>
    <row r="37" customHeight="1" spans="1:6">
      <c r="A37" s="58">
        <v>35</v>
      </c>
      <c r="B37" s="62" t="s">
        <v>57</v>
      </c>
      <c r="C37" s="59" t="s">
        <v>8</v>
      </c>
      <c r="D37" s="59" t="s">
        <v>24</v>
      </c>
      <c r="E37" s="59" t="s">
        <v>10</v>
      </c>
      <c r="F37" s="60" t="s">
        <v>11</v>
      </c>
    </row>
    <row r="38" customHeight="1" spans="1:6">
      <c r="A38" s="58">
        <v>36</v>
      </c>
      <c r="B38" s="62" t="s">
        <v>58</v>
      </c>
      <c r="C38" s="59" t="s">
        <v>8</v>
      </c>
      <c r="D38" s="59" t="s">
        <v>24</v>
      </c>
      <c r="E38" s="59" t="s">
        <v>10</v>
      </c>
      <c r="F38" s="60" t="s">
        <v>11</v>
      </c>
    </row>
    <row r="39" customHeight="1" spans="1:6">
      <c r="A39" s="58">
        <v>37</v>
      </c>
      <c r="B39" s="63" t="s">
        <v>59</v>
      </c>
      <c r="C39" s="64" t="s">
        <v>8</v>
      </c>
      <c r="D39" s="59" t="s">
        <v>24</v>
      </c>
      <c r="E39" s="59" t="s">
        <v>10</v>
      </c>
      <c r="F39" s="60" t="s">
        <v>11</v>
      </c>
    </row>
    <row r="40" customHeight="1" spans="1:6">
      <c r="A40" s="58">
        <v>38</v>
      </c>
      <c r="B40" s="59" t="s">
        <v>60</v>
      </c>
      <c r="C40" s="59" t="s">
        <v>20</v>
      </c>
      <c r="D40" s="59" t="s">
        <v>55</v>
      </c>
      <c r="E40" s="59" t="s">
        <v>10</v>
      </c>
      <c r="F40" s="60" t="s">
        <v>11</v>
      </c>
    </row>
    <row r="41" customHeight="1" spans="1:6">
      <c r="A41" s="58">
        <v>39</v>
      </c>
      <c r="B41" s="59" t="s">
        <v>61</v>
      </c>
      <c r="C41" s="59" t="s">
        <v>8</v>
      </c>
      <c r="D41" s="59" t="s">
        <v>9</v>
      </c>
      <c r="E41" s="59" t="s">
        <v>10</v>
      </c>
      <c r="F41" s="60" t="s">
        <v>11</v>
      </c>
    </row>
    <row r="42" customHeight="1" spans="1:6">
      <c r="A42" s="58">
        <v>40</v>
      </c>
      <c r="B42" s="59" t="s">
        <v>62</v>
      </c>
      <c r="C42" s="59" t="s">
        <v>8</v>
      </c>
      <c r="D42" s="59" t="s">
        <v>63</v>
      </c>
      <c r="E42" s="59" t="s">
        <v>10</v>
      </c>
      <c r="F42" s="60" t="s">
        <v>11</v>
      </c>
    </row>
    <row r="43" customHeight="1" spans="1:6">
      <c r="A43" s="58">
        <v>41</v>
      </c>
      <c r="B43" s="59" t="s">
        <v>64</v>
      </c>
      <c r="C43" s="59" t="s">
        <v>8</v>
      </c>
      <c r="D43" s="59" t="s">
        <v>24</v>
      </c>
      <c r="E43" s="59" t="s">
        <v>10</v>
      </c>
      <c r="F43" s="60" t="s">
        <v>11</v>
      </c>
    </row>
    <row r="44" customHeight="1" spans="1:6">
      <c r="A44" s="58">
        <v>42</v>
      </c>
      <c r="B44" s="62" t="s">
        <v>65</v>
      </c>
      <c r="C44" s="59" t="s">
        <v>8</v>
      </c>
      <c r="D44" s="59" t="s">
        <v>24</v>
      </c>
      <c r="E44" s="59" t="s">
        <v>10</v>
      </c>
      <c r="F44" s="60" t="s">
        <v>11</v>
      </c>
    </row>
    <row r="45" customHeight="1" spans="1:6">
      <c r="A45" s="58">
        <v>43</v>
      </c>
      <c r="B45" s="62" t="s">
        <v>66</v>
      </c>
      <c r="C45" s="59" t="s">
        <v>20</v>
      </c>
      <c r="D45" s="59" t="s">
        <v>24</v>
      </c>
      <c r="E45" s="59" t="s">
        <v>10</v>
      </c>
      <c r="F45" s="60" t="s">
        <v>11</v>
      </c>
    </row>
    <row r="46" customHeight="1" spans="1:6">
      <c r="A46" s="58">
        <v>44</v>
      </c>
      <c r="B46" s="62" t="s">
        <v>67</v>
      </c>
      <c r="C46" s="59" t="s">
        <v>8</v>
      </c>
      <c r="D46" s="59" t="s">
        <v>24</v>
      </c>
      <c r="E46" s="59" t="s">
        <v>10</v>
      </c>
      <c r="F46" s="60" t="s">
        <v>11</v>
      </c>
    </row>
    <row r="47" customHeight="1" spans="1:6">
      <c r="A47" s="58">
        <v>45</v>
      </c>
      <c r="B47" s="59" t="s">
        <v>68</v>
      </c>
      <c r="C47" s="59" t="s">
        <v>20</v>
      </c>
      <c r="D47" s="59" t="s">
        <v>24</v>
      </c>
      <c r="E47" s="59" t="s">
        <v>10</v>
      </c>
      <c r="F47" s="60" t="s">
        <v>11</v>
      </c>
    </row>
    <row r="48" customHeight="1" spans="1:6">
      <c r="A48" s="58">
        <v>46</v>
      </c>
      <c r="B48" s="59" t="s">
        <v>69</v>
      </c>
      <c r="C48" s="59" t="s">
        <v>8</v>
      </c>
      <c r="D48" s="59" t="s">
        <v>55</v>
      </c>
      <c r="E48" s="59" t="s">
        <v>10</v>
      </c>
      <c r="F48" s="60" t="s">
        <v>11</v>
      </c>
    </row>
    <row r="49" customHeight="1" spans="1:6">
      <c r="A49" s="58">
        <v>47</v>
      </c>
      <c r="B49" s="59" t="s">
        <v>70</v>
      </c>
      <c r="C49" s="7" t="s">
        <v>13</v>
      </c>
      <c r="D49" s="59" t="s">
        <v>9</v>
      </c>
      <c r="E49" s="4" t="s">
        <v>14</v>
      </c>
      <c r="F49" s="60" t="s">
        <v>11</v>
      </c>
    </row>
    <row r="50" customHeight="1" spans="1:6">
      <c r="A50" s="58">
        <v>48</v>
      </c>
      <c r="B50" s="59" t="s">
        <v>71</v>
      </c>
      <c r="C50" s="4" t="s">
        <v>13</v>
      </c>
      <c r="D50" s="59" t="s">
        <v>9</v>
      </c>
      <c r="E50" s="4" t="s">
        <v>14</v>
      </c>
      <c r="F50" s="60" t="s">
        <v>11</v>
      </c>
    </row>
    <row r="51" customHeight="1" spans="1:6">
      <c r="A51" s="58">
        <v>49</v>
      </c>
      <c r="B51" s="59" t="s">
        <v>72</v>
      </c>
      <c r="C51" s="59" t="s">
        <v>8</v>
      </c>
      <c r="D51" s="59" t="s">
        <v>9</v>
      </c>
      <c r="E51" s="59" t="s">
        <v>10</v>
      </c>
      <c r="F51" s="60" t="s">
        <v>11</v>
      </c>
    </row>
    <row r="52" customHeight="1" spans="1:6">
      <c r="A52" s="58">
        <v>50</v>
      </c>
      <c r="B52" s="59" t="s">
        <v>73</v>
      </c>
      <c r="C52" s="59" t="s">
        <v>8</v>
      </c>
      <c r="D52" s="59" t="s">
        <v>9</v>
      </c>
      <c r="E52" s="59" t="s">
        <v>10</v>
      </c>
      <c r="F52" s="60" t="s">
        <v>11</v>
      </c>
    </row>
    <row r="53" customHeight="1" spans="1:6">
      <c r="A53" s="58">
        <v>51</v>
      </c>
      <c r="B53" s="65" t="s">
        <v>74</v>
      </c>
      <c r="C53" s="65" t="s">
        <v>75</v>
      </c>
      <c r="D53" s="65" t="s">
        <v>76</v>
      </c>
      <c r="E53" s="65" t="s">
        <v>77</v>
      </c>
      <c r="F53" s="60" t="s">
        <v>11</v>
      </c>
    </row>
    <row r="54" customHeight="1" spans="1:6">
      <c r="A54" s="58">
        <v>52</v>
      </c>
      <c r="B54" s="59" t="s">
        <v>78</v>
      </c>
      <c r="C54" s="59" t="s">
        <v>8</v>
      </c>
      <c r="D54" s="59" t="s">
        <v>63</v>
      </c>
      <c r="E54" s="59" t="s">
        <v>10</v>
      </c>
      <c r="F54" s="60" t="s">
        <v>11</v>
      </c>
    </row>
    <row r="55" customHeight="1" spans="1:6">
      <c r="A55" s="58">
        <v>53</v>
      </c>
      <c r="B55" s="59" t="s">
        <v>79</v>
      </c>
      <c r="C55" s="59" t="s">
        <v>8</v>
      </c>
      <c r="D55" s="59" t="s">
        <v>24</v>
      </c>
      <c r="E55" s="65" t="s">
        <v>77</v>
      </c>
      <c r="F55" s="60" t="s">
        <v>11</v>
      </c>
    </row>
    <row r="56" customHeight="1" spans="1:6">
      <c r="A56" s="58">
        <v>54</v>
      </c>
      <c r="B56" s="62" t="s">
        <v>80</v>
      </c>
      <c r="C56" s="59" t="s">
        <v>8</v>
      </c>
      <c r="D56" s="59" t="s">
        <v>24</v>
      </c>
      <c r="E56" s="59" t="s">
        <v>10</v>
      </c>
      <c r="F56" s="60" t="s">
        <v>11</v>
      </c>
    </row>
    <row r="57" customHeight="1" spans="1:6">
      <c r="A57" s="58">
        <v>55</v>
      </c>
      <c r="B57" s="62" t="s">
        <v>81</v>
      </c>
      <c r="C57" s="59" t="s">
        <v>20</v>
      </c>
      <c r="D57" s="59" t="s">
        <v>24</v>
      </c>
      <c r="E57" s="65" t="s">
        <v>77</v>
      </c>
      <c r="F57" s="60" t="s">
        <v>11</v>
      </c>
    </row>
    <row r="58" customHeight="1" spans="1:6">
      <c r="A58" s="58">
        <v>56</v>
      </c>
      <c r="B58" s="66" t="s">
        <v>82</v>
      </c>
      <c r="C58" s="59" t="s">
        <v>8</v>
      </c>
      <c r="D58" s="59" t="s">
        <v>24</v>
      </c>
      <c r="E58" s="59" t="s">
        <v>10</v>
      </c>
      <c r="F58" s="60" t="s">
        <v>11</v>
      </c>
    </row>
    <row r="59" customHeight="1" spans="1:6">
      <c r="A59" s="58">
        <v>57</v>
      </c>
      <c r="B59" s="63" t="s">
        <v>83</v>
      </c>
      <c r="C59" s="64" t="s">
        <v>8</v>
      </c>
      <c r="D59" s="59" t="s">
        <v>24</v>
      </c>
      <c r="E59" s="65" t="s">
        <v>77</v>
      </c>
      <c r="F59" s="60" t="s">
        <v>11</v>
      </c>
    </row>
    <row r="60" customHeight="1" spans="1:6">
      <c r="A60" s="58">
        <v>58</v>
      </c>
      <c r="B60" s="59" t="s">
        <v>84</v>
      </c>
      <c r="C60" s="59" t="s">
        <v>20</v>
      </c>
      <c r="D60" s="59" t="s">
        <v>53</v>
      </c>
      <c r="E60" s="59" t="s">
        <v>10</v>
      </c>
      <c r="F60" s="60" t="s">
        <v>11</v>
      </c>
    </row>
    <row r="61" customHeight="1" spans="1:6">
      <c r="A61" s="58">
        <v>59</v>
      </c>
      <c r="B61" s="61" t="s">
        <v>85</v>
      </c>
      <c r="C61" s="61" t="s">
        <v>86</v>
      </c>
      <c r="D61" s="61" t="s">
        <v>33</v>
      </c>
      <c r="E61" s="65" t="s">
        <v>77</v>
      </c>
      <c r="F61" s="60" t="s">
        <v>11</v>
      </c>
    </row>
    <row r="62" customHeight="1" spans="1:6">
      <c r="A62" s="58">
        <v>60</v>
      </c>
      <c r="B62" s="59" t="s">
        <v>87</v>
      </c>
      <c r="C62" s="59" t="s">
        <v>8</v>
      </c>
      <c r="D62" s="59" t="s">
        <v>55</v>
      </c>
      <c r="E62" s="59" t="s">
        <v>10</v>
      </c>
      <c r="F62" s="60" t="s">
        <v>11</v>
      </c>
    </row>
    <row r="63" customHeight="1" spans="1:6">
      <c r="A63" s="58">
        <v>61</v>
      </c>
      <c r="B63" s="59" t="s">
        <v>88</v>
      </c>
      <c r="C63" s="7" t="s">
        <v>37</v>
      </c>
      <c r="D63" s="59" t="s">
        <v>9</v>
      </c>
      <c r="E63" s="4" t="s">
        <v>30</v>
      </c>
      <c r="F63" s="60" t="s">
        <v>11</v>
      </c>
    </row>
    <row r="64" customHeight="1" spans="1:7">
      <c r="A64" s="58">
        <v>62</v>
      </c>
      <c r="B64" s="59" t="s">
        <v>89</v>
      </c>
      <c r="C64" s="4" t="s">
        <v>13</v>
      </c>
      <c r="D64" s="59" t="s">
        <v>9</v>
      </c>
      <c r="E64" s="4" t="s">
        <v>14</v>
      </c>
      <c r="F64" s="60" t="s">
        <v>11</v>
      </c>
      <c r="G64" s="67"/>
    </row>
    <row r="65" customHeight="1" spans="1:7">
      <c r="A65" s="58">
        <v>63</v>
      </c>
      <c r="B65" s="59" t="s">
        <v>90</v>
      </c>
      <c r="C65" s="59" t="s">
        <v>8</v>
      </c>
      <c r="D65" s="4" t="s">
        <v>91</v>
      </c>
      <c r="E65" s="4" t="s">
        <v>14</v>
      </c>
      <c r="F65" s="60" t="s">
        <v>11</v>
      </c>
      <c r="G65" s="67"/>
    </row>
    <row r="66" customHeight="1" spans="1:7">
      <c r="A66" s="58">
        <v>64</v>
      </c>
      <c r="B66" s="61" t="s">
        <v>92</v>
      </c>
      <c r="C66" s="68" t="s">
        <v>32</v>
      </c>
      <c r="D66" s="61" t="s">
        <v>93</v>
      </c>
      <c r="E66" s="61" t="s">
        <v>94</v>
      </c>
      <c r="F66" s="60" t="s">
        <v>11</v>
      </c>
      <c r="G66" s="67"/>
    </row>
    <row r="67" customHeight="1" spans="1:7">
      <c r="A67" s="58">
        <v>65</v>
      </c>
      <c r="B67" s="59" t="s">
        <v>95</v>
      </c>
      <c r="C67" s="69" t="s">
        <v>8</v>
      </c>
      <c r="D67" s="59" t="s">
        <v>63</v>
      </c>
      <c r="E67" s="59" t="s">
        <v>10</v>
      </c>
      <c r="F67" s="60" t="s">
        <v>11</v>
      </c>
      <c r="G67" s="67"/>
    </row>
    <row r="68" customHeight="1" spans="1:7">
      <c r="A68" s="58">
        <v>66</v>
      </c>
      <c r="B68" s="62" t="s">
        <v>96</v>
      </c>
      <c r="C68" s="69" t="s">
        <v>8</v>
      </c>
      <c r="D68" s="59" t="s">
        <v>24</v>
      </c>
      <c r="E68" s="4" t="s">
        <v>14</v>
      </c>
      <c r="F68" s="60" t="s">
        <v>11</v>
      </c>
      <c r="G68" s="67"/>
    </row>
    <row r="69" customHeight="1" spans="1:7">
      <c r="A69" s="58">
        <v>67</v>
      </c>
      <c r="B69" s="62" t="s">
        <v>97</v>
      </c>
      <c r="C69" s="69" t="s">
        <v>20</v>
      </c>
      <c r="D69" s="59" t="s">
        <v>24</v>
      </c>
      <c r="E69" s="4" t="s">
        <v>14</v>
      </c>
      <c r="F69" s="60" t="s">
        <v>11</v>
      </c>
      <c r="G69" s="67"/>
    </row>
    <row r="70" customHeight="1" spans="1:7">
      <c r="A70" s="58">
        <v>68</v>
      </c>
      <c r="B70" s="62" t="s">
        <v>98</v>
      </c>
      <c r="C70" s="59" t="s">
        <v>20</v>
      </c>
      <c r="D70" s="59" t="s">
        <v>24</v>
      </c>
      <c r="E70" s="61" t="s">
        <v>94</v>
      </c>
      <c r="F70" s="60" t="s">
        <v>11</v>
      </c>
      <c r="G70" s="67"/>
    </row>
    <row r="71" customHeight="1" spans="1:7">
      <c r="A71" s="58">
        <v>69</v>
      </c>
      <c r="B71" s="59" t="s">
        <v>99</v>
      </c>
      <c r="C71" s="59" t="s">
        <v>20</v>
      </c>
      <c r="D71" s="59" t="s">
        <v>24</v>
      </c>
      <c r="E71" s="59" t="s">
        <v>10</v>
      </c>
      <c r="F71" s="60" t="s">
        <v>11</v>
      </c>
      <c r="G71" s="67"/>
    </row>
    <row r="72" customHeight="1" spans="1:7">
      <c r="A72" s="58">
        <v>70</v>
      </c>
      <c r="B72" s="70" t="s">
        <v>100</v>
      </c>
      <c r="C72" s="59" t="s">
        <v>8</v>
      </c>
      <c r="D72" s="59" t="s">
        <v>24</v>
      </c>
      <c r="E72" s="4" t="s">
        <v>14</v>
      </c>
      <c r="F72" s="60" t="s">
        <v>11</v>
      </c>
      <c r="G72" s="67"/>
    </row>
    <row r="73" customHeight="1" spans="1:7">
      <c r="A73" s="58">
        <v>71</v>
      </c>
      <c r="B73" s="61" t="s">
        <v>101</v>
      </c>
      <c r="C73" s="61" t="s">
        <v>86</v>
      </c>
      <c r="D73" s="61" t="s">
        <v>33</v>
      </c>
      <c r="E73" s="4" t="s">
        <v>14</v>
      </c>
      <c r="F73" s="60" t="s">
        <v>11</v>
      </c>
      <c r="G73" s="67"/>
    </row>
    <row r="74" customHeight="1" spans="1:6">
      <c r="A74" s="58">
        <v>72</v>
      </c>
      <c r="B74" s="59" t="s">
        <v>102</v>
      </c>
      <c r="C74" s="59" t="s">
        <v>8</v>
      </c>
      <c r="D74" s="59" t="s">
        <v>55</v>
      </c>
      <c r="E74" s="59" t="s">
        <v>10</v>
      </c>
      <c r="F74" s="60" t="s">
        <v>11</v>
      </c>
    </row>
    <row r="75" customHeight="1" spans="1:6">
      <c r="A75" s="58">
        <v>73</v>
      </c>
      <c r="B75" s="61" t="s">
        <v>103</v>
      </c>
      <c r="C75" s="71" t="s">
        <v>86</v>
      </c>
      <c r="D75" s="72" t="s">
        <v>104</v>
      </c>
      <c r="E75" s="73" t="s">
        <v>94</v>
      </c>
      <c r="F75" s="60" t="s">
        <v>11</v>
      </c>
    </row>
    <row r="76" customHeight="1" spans="1:6">
      <c r="A76" s="58">
        <v>74</v>
      </c>
      <c r="B76" s="59" t="s">
        <v>105</v>
      </c>
      <c r="C76" s="7" t="s">
        <v>13</v>
      </c>
      <c r="D76" s="59" t="s">
        <v>9</v>
      </c>
      <c r="E76" s="4" t="s">
        <v>14</v>
      </c>
      <c r="F76" s="60" t="s">
        <v>11</v>
      </c>
    </row>
    <row r="77" customHeight="1" spans="1:6">
      <c r="A77" s="58">
        <v>75</v>
      </c>
      <c r="B77" s="59" t="s">
        <v>106</v>
      </c>
      <c r="C77" s="4" t="s">
        <v>13</v>
      </c>
      <c r="D77" s="59" t="s">
        <v>9</v>
      </c>
      <c r="E77" s="4" t="s">
        <v>14</v>
      </c>
      <c r="F77" s="60" t="s">
        <v>11</v>
      </c>
    </row>
    <row r="78" customHeight="1" spans="1:6">
      <c r="A78" s="58">
        <v>76</v>
      </c>
      <c r="B78" s="59" t="s">
        <v>107</v>
      </c>
      <c r="C78" s="7" t="s">
        <v>13</v>
      </c>
      <c r="D78" s="59" t="s">
        <v>9</v>
      </c>
      <c r="E78" s="4" t="s">
        <v>14</v>
      </c>
      <c r="F78" s="60" t="s">
        <v>11</v>
      </c>
    </row>
    <row r="79" customHeight="1" spans="1:6">
      <c r="A79" s="58">
        <v>77</v>
      </c>
      <c r="B79" s="59" t="s">
        <v>108</v>
      </c>
      <c r="C79" s="59" t="s">
        <v>8</v>
      </c>
      <c r="D79" s="59" t="s">
        <v>63</v>
      </c>
      <c r="E79" s="59" t="s">
        <v>10</v>
      </c>
      <c r="F79" s="60" t="s">
        <v>11</v>
      </c>
    </row>
    <row r="80" customHeight="1" spans="1:6">
      <c r="A80" s="58">
        <v>78</v>
      </c>
      <c r="B80" s="59" t="s">
        <v>109</v>
      </c>
      <c r="C80" s="59" t="s">
        <v>20</v>
      </c>
      <c r="D80" s="59" t="s">
        <v>63</v>
      </c>
      <c r="E80" s="59" t="s">
        <v>10</v>
      </c>
      <c r="F80" s="60" t="s">
        <v>11</v>
      </c>
    </row>
    <row r="81" customHeight="1" spans="1:6">
      <c r="A81" s="58">
        <v>79</v>
      </c>
      <c r="B81" s="62" t="s">
        <v>110</v>
      </c>
      <c r="C81" s="59" t="s">
        <v>20</v>
      </c>
      <c r="D81" s="59" t="s">
        <v>24</v>
      </c>
      <c r="E81" s="59" t="s">
        <v>10</v>
      </c>
      <c r="F81" s="60" t="s">
        <v>11</v>
      </c>
    </row>
    <row r="82" customHeight="1" spans="1:6">
      <c r="A82" s="58">
        <v>80</v>
      </c>
      <c r="B82" s="62" t="s">
        <v>111</v>
      </c>
      <c r="C82" s="59" t="s">
        <v>8</v>
      </c>
      <c r="D82" s="59" t="s">
        <v>24</v>
      </c>
      <c r="E82" s="59" t="s">
        <v>10</v>
      </c>
      <c r="F82" s="60" t="s">
        <v>11</v>
      </c>
    </row>
    <row r="83" customHeight="1" spans="1:6">
      <c r="A83" s="58">
        <v>81</v>
      </c>
      <c r="B83" s="62" t="s">
        <v>112</v>
      </c>
      <c r="C83" s="59" t="s">
        <v>20</v>
      </c>
      <c r="D83" s="59" t="s">
        <v>24</v>
      </c>
      <c r="E83" s="59" t="s">
        <v>10</v>
      </c>
      <c r="F83" s="60" t="s">
        <v>11</v>
      </c>
    </row>
    <row r="84" customHeight="1" spans="1:6">
      <c r="A84" s="58">
        <v>82</v>
      </c>
      <c r="B84" s="66" t="s">
        <v>113</v>
      </c>
      <c r="C84" s="59" t="s">
        <v>8</v>
      </c>
      <c r="D84" s="59" t="s">
        <v>24</v>
      </c>
      <c r="E84" s="59" t="s">
        <v>10</v>
      </c>
      <c r="F84" s="60" t="s">
        <v>11</v>
      </c>
    </row>
    <row r="85" customHeight="1" spans="1:6">
      <c r="A85" s="58">
        <v>83</v>
      </c>
      <c r="B85" s="61" t="s">
        <v>114</v>
      </c>
      <c r="C85" s="61" t="s">
        <v>32</v>
      </c>
      <c r="D85" s="61" t="s">
        <v>33</v>
      </c>
      <c r="E85" s="59" t="s">
        <v>10</v>
      </c>
      <c r="F85" s="60" t="s">
        <v>11</v>
      </c>
    </row>
    <row r="86" customHeight="1" spans="1:6">
      <c r="A86" s="58">
        <v>84</v>
      </c>
      <c r="B86" s="59" t="s">
        <v>115</v>
      </c>
      <c r="C86" s="59" t="s">
        <v>8</v>
      </c>
      <c r="D86" s="59" t="s">
        <v>55</v>
      </c>
      <c r="E86" s="59" t="s">
        <v>10</v>
      </c>
      <c r="F86" s="60" t="s">
        <v>11</v>
      </c>
    </row>
    <row r="87" customHeight="1" spans="1:6">
      <c r="A87" s="58">
        <v>85</v>
      </c>
      <c r="B87" s="59" t="s">
        <v>116</v>
      </c>
      <c r="C87" s="59" t="s">
        <v>20</v>
      </c>
      <c r="D87" s="59" t="s">
        <v>55</v>
      </c>
      <c r="E87" s="59" t="s">
        <v>10</v>
      </c>
      <c r="F87" s="60" t="s">
        <v>11</v>
      </c>
    </row>
    <row r="88" customHeight="1" spans="1:6">
      <c r="A88" s="58">
        <v>86</v>
      </c>
      <c r="B88" s="59" t="s">
        <v>117</v>
      </c>
      <c r="C88" s="59" t="s">
        <v>8</v>
      </c>
      <c r="D88" s="59" t="s">
        <v>118</v>
      </c>
      <c r="E88" s="59" t="s">
        <v>10</v>
      </c>
      <c r="F88" s="60" t="s">
        <v>11</v>
      </c>
    </row>
    <row r="89" customHeight="1" spans="1:6">
      <c r="A89" s="58">
        <v>87</v>
      </c>
      <c r="B89" s="59" t="s">
        <v>119</v>
      </c>
      <c r="C89" s="4" t="s">
        <v>13</v>
      </c>
      <c r="D89" s="59" t="s">
        <v>9</v>
      </c>
      <c r="E89" s="4" t="s">
        <v>30</v>
      </c>
      <c r="F89" s="60" t="s">
        <v>11</v>
      </c>
    </row>
    <row r="90" customHeight="1" spans="1:6">
      <c r="A90" s="58">
        <v>88</v>
      </c>
      <c r="B90" s="59" t="s">
        <v>120</v>
      </c>
      <c r="C90" s="59" t="s">
        <v>8</v>
      </c>
      <c r="D90" s="59" t="s">
        <v>9</v>
      </c>
      <c r="E90" s="59" t="s">
        <v>10</v>
      </c>
      <c r="F90" s="60" t="s">
        <v>11</v>
      </c>
    </row>
    <row r="91" customHeight="1" spans="1:6">
      <c r="A91" s="58">
        <v>89</v>
      </c>
      <c r="B91" s="59" t="s">
        <v>121</v>
      </c>
      <c r="C91" s="59" t="s">
        <v>8</v>
      </c>
      <c r="D91" s="59" t="s">
        <v>9</v>
      </c>
      <c r="E91" s="59" t="s">
        <v>10</v>
      </c>
      <c r="F91" s="60" t="s">
        <v>11</v>
      </c>
    </row>
    <row r="92" customHeight="1" spans="1:6">
      <c r="A92" s="58">
        <v>90</v>
      </c>
      <c r="B92" s="5" t="s">
        <v>122</v>
      </c>
      <c r="C92" s="5" t="s">
        <v>13</v>
      </c>
      <c r="D92" s="5" t="s">
        <v>123</v>
      </c>
      <c r="E92" s="5" t="s">
        <v>30</v>
      </c>
      <c r="F92" s="60" t="s">
        <v>11</v>
      </c>
    </row>
    <row r="93" customHeight="1" spans="1:6">
      <c r="A93" s="58">
        <v>91</v>
      </c>
      <c r="B93" s="59" t="s">
        <v>124</v>
      </c>
      <c r="C93" s="59" t="s">
        <v>20</v>
      </c>
      <c r="D93" s="59" t="s">
        <v>63</v>
      </c>
      <c r="E93" s="59" t="s">
        <v>10</v>
      </c>
      <c r="F93" s="60" t="s">
        <v>11</v>
      </c>
    </row>
    <row r="94" customHeight="1" spans="1:6">
      <c r="A94" s="58">
        <v>92</v>
      </c>
      <c r="B94" s="75" t="s">
        <v>125</v>
      </c>
      <c r="C94" s="59" t="s">
        <v>20</v>
      </c>
      <c r="D94" s="59" t="s">
        <v>24</v>
      </c>
      <c r="E94" s="60" t="s">
        <v>25</v>
      </c>
      <c r="F94" s="60" t="s">
        <v>11</v>
      </c>
    </row>
    <row r="95" customHeight="1" spans="1:6">
      <c r="A95" s="58">
        <v>93</v>
      </c>
      <c r="B95" s="75" t="s">
        <v>126</v>
      </c>
      <c r="C95" s="59" t="s">
        <v>8</v>
      </c>
      <c r="D95" s="59" t="s">
        <v>24</v>
      </c>
      <c r="E95" s="59" t="s">
        <v>10</v>
      </c>
      <c r="F95" s="60" t="s">
        <v>11</v>
      </c>
    </row>
    <row r="96" customHeight="1" spans="1:6">
      <c r="A96" s="58">
        <v>94</v>
      </c>
      <c r="B96" s="62" t="s">
        <v>127</v>
      </c>
      <c r="C96" s="59" t="s">
        <v>8</v>
      </c>
      <c r="D96" s="59" t="s">
        <v>24</v>
      </c>
      <c r="E96" s="60" t="s">
        <v>25</v>
      </c>
      <c r="F96" s="60" t="s">
        <v>11</v>
      </c>
    </row>
    <row r="97" customHeight="1" spans="1:6">
      <c r="A97" s="58">
        <v>95</v>
      </c>
      <c r="B97" s="62" t="s">
        <v>128</v>
      </c>
      <c r="C97" s="59" t="s">
        <v>20</v>
      </c>
      <c r="D97" s="59" t="s">
        <v>24</v>
      </c>
      <c r="E97" s="59" t="s">
        <v>10</v>
      </c>
      <c r="F97" s="60" t="s">
        <v>11</v>
      </c>
    </row>
    <row r="98" customHeight="1" spans="1:6">
      <c r="A98" s="58">
        <v>96</v>
      </c>
      <c r="B98" s="66" t="s">
        <v>129</v>
      </c>
      <c r="C98" s="66" t="s">
        <v>86</v>
      </c>
      <c r="D98" s="59" t="s">
        <v>24</v>
      </c>
      <c r="E98" s="60" t="s">
        <v>25</v>
      </c>
      <c r="F98" s="60" t="s">
        <v>11</v>
      </c>
    </row>
    <row r="99" customHeight="1" spans="1:6">
      <c r="A99" s="58">
        <v>97</v>
      </c>
      <c r="B99" s="4" t="s">
        <v>130</v>
      </c>
      <c r="C99" s="4" t="s">
        <v>13</v>
      </c>
      <c r="D99" s="59" t="s">
        <v>24</v>
      </c>
      <c r="E99" s="59" t="s">
        <v>28</v>
      </c>
      <c r="F99" s="60" t="s">
        <v>11</v>
      </c>
    </row>
    <row r="100" customHeight="1" spans="1:6">
      <c r="A100" s="58">
        <v>98</v>
      </c>
      <c r="B100" s="4" t="s">
        <v>131</v>
      </c>
      <c r="C100" s="4" t="s">
        <v>13</v>
      </c>
      <c r="D100" s="59" t="s">
        <v>24</v>
      </c>
      <c r="E100" s="59" t="s">
        <v>28</v>
      </c>
      <c r="F100" s="60" t="s">
        <v>11</v>
      </c>
    </row>
    <row r="101" customHeight="1" spans="1:6">
      <c r="A101" s="58">
        <v>99</v>
      </c>
      <c r="B101" s="59" t="s">
        <v>132</v>
      </c>
      <c r="C101" s="59" t="s">
        <v>8</v>
      </c>
      <c r="D101" s="59" t="s">
        <v>55</v>
      </c>
      <c r="E101" s="59" t="s">
        <v>10</v>
      </c>
      <c r="F101" s="60" t="s">
        <v>11</v>
      </c>
    </row>
    <row r="102" customHeight="1" spans="1:6">
      <c r="A102" s="58">
        <v>100</v>
      </c>
      <c r="B102" s="59" t="s">
        <v>133</v>
      </c>
      <c r="C102" s="7" t="s">
        <v>13</v>
      </c>
      <c r="D102" s="59" t="s">
        <v>9</v>
      </c>
      <c r="E102" s="4" t="s">
        <v>14</v>
      </c>
      <c r="F102" s="60" t="s">
        <v>11</v>
      </c>
    </row>
    <row r="103" customHeight="1" spans="1:6">
      <c r="A103" s="58">
        <v>101</v>
      </c>
      <c r="B103" s="59" t="s">
        <v>134</v>
      </c>
      <c r="C103" s="7" t="s">
        <v>37</v>
      </c>
      <c r="D103" s="59" t="s">
        <v>9</v>
      </c>
      <c r="E103" s="4" t="s">
        <v>14</v>
      </c>
      <c r="F103" s="60" t="s">
        <v>11</v>
      </c>
    </row>
    <row r="104" customHeight="1" spans="1:6">
      <c r="A104" s="58">
        <v>102</v>
      </c>
      <c r="B104" s="59" t="s">
        <v>135</v>
      </c>
      <c r="C104" s="59" t="s">
        <v>8</v>
      </c>
      <c r="D104" s="59" t="s">
        <v>9</v>
      </c>
      <c r="E104" s="59" t="s">
        <v>10</v>
      </c>
      <c r="F104" s="60" t="s">
        <v>11</v>
      </c>
    </row>
    <row r="105" customHeight="1" spans="1:6">
      <c r="A105" s="58">
        <v>103</v>
      </c>
      <c r="B105" s="59" t="s">
        <v>136</v>
      </c>
      <c r="C105" s="59" t="s">
        <v>8</v>
      </c>
      <c r="D105" s="59" t="s">
        <v>9</v>
      </c>
      <c r="E105" s="59" t="s">
        <v>10</v>
      </c>
      <c r="F105" s="60" t="s">
        <v>11</v>
      </c>
    </row>
    <row r="106" customHeight="1" spans="1:6">
      <c r="A106" s="58">
        <v>104</v>
      </c>
      <c r="B106" s="59" t="s">
        <v>137</v>
      </c>
      <c r="C106" s="59" t="s">
        <v>8</v>
      </c>
      <c r="D106" s="59" t="s">
        <v>9</v>
      </c>
      <c r="E106" s="59" t="s">
        <v>10</v>
      </c>
      <c r="F106" s="60" t="s">
        <v>11</v>
      </c>
    </row>
    <row r="107" customHeight="1" spans="1:6">
      <c r="A107" s="58">
        <v>105</v>
      </c>
      <c r="B107" s="59" t="s">
        <v>138</v>
      </c>
      <c r="C107" s="59" t="s">
        <v>8</v>
      </c>
      <c r="D107" s="59" t="s">
        <v>139</v>
      </c>
      <c r="E107" s="59" t="s">
        <v>28</v>
      </c>
      <c r="F107" s="60" t="s">
        <v>11</v>
      </c>
    </row>
    <row r="108" customHeight="1" spans="1:6">
      <c r="A108" s="58">
        <v>106</v>
      </c>
      <c r="B108" s="59" t="s">
        <v>140</v>
      </c>
      <c r="C108" s="59" t="s">
        <v>8</v>
      </c>
      <c r="D108" s="59" t="s">
        <v>139</v>
      </c>
      <c r="E108" s="59" t="s">
        <v>10</v>
      </c>
      <c r="F108" s="60" t="s">
        <v>11</v>
      </c>
    </row>
    <row r="109" customHeight="1" spans="1:6">
      <c r="A109" s="58">
        <v>107</v>
      </c>
      <c r="B109" s="59" t="s">
        <v>141</v>
      </c>
      <c r="C109" s="59" t="s">
        <v>8</v>
      </c>
      <c r="D109" s="59" t="s">
        <v>142</v>
      </c>
      <c r="E109" s="59" t="s">
        <v>10</v>
      </c>
      <c r="F109" s="60" t="s">
        <v>11</v>
      </c>
    </row>
    <row r="110" customHeight="1" spans="1:6">
      <c r="A110" s="58">
        <v>108</v>
      </c>
      <c r="B110" s="59" t="s">
        <v>143</v>
      </c>
      <c r="C110" s="59" t="s">
        <v>20</v>
      </c>
      <c r="D110" s="59" t="s">
        <v>63</v>
      </c>
      <c r="E110" s="59" t="s">
        <v>10</v>
      </c>
      <c r="F110" s="60" t="s">
        <v>11</v>
      </c>
    </row>
    <row r="111" customHeight="1" spans="1:6">
      <c r="A111" s="58">
        <v>109</v>
      </c>
      <c r="B111" s="59" t="s">
        <v>144</v>
      </c>
      <c r="C111" s="59" t="s">
        <v>20</v>
      </c>
      <c r="D111" s="59" t="s">
        <v>63</v>
      </c>
      <c r="E111" s="59" t="s">
        <v>10</v>
      </c>
      <c r="F111" s="60" t="s">
        <v>11</v>
      </c>
    </row>
    <row r="112" customHeight="1" spans="1:6">
      <c r="A112" s="58">
        <v>110</v>
      </c>
      <c r="B112" s="59" t="s">
        <v>145</v>
      </c>
      <c r="C112" s="59" t="s">
        <v>20</v>
      </c>
      <c r="D112" s="59" t="s">
        <v>55</v>
      </c>
      <c r="E112" s="59" t="s">
        <v>10</v>
      </c>
      <c r="F112" s="60" t="s">
        <v>11</v>
      </c>
    </row>
    <row r="113" customHeight="1" spans="1:6">
      <c r="A113" s="58">
        <v>111</v>
      </c>
      <c r="B113" s="59" t="s">
        <v>146</v>
      </c>
      <c r="C113" s="59" t="s">
        <v>20</v>
      </c>
      <c r="D113" s="59" t="s">
        <v>55</v>
      </c>
      <c r="E113" s="59" t="s">
        <v>10</v>
      </c>
      <c r="F113" s="60" t="s">
        <v>11</v>
      </c>
    </row>
    <row r="114" customHeight="1" spans="1:6">
      <c r="A114" s="58">
        <v>112</v>
      </c>
      <c r="B114" s="13" t="s">
        <v>147</v>
      </c>
      <c r="C114" s="4" t="s">
        <v>13</v>
      </c>
      <c r="D114" s="8" t="s">
        <v>104</v>
      </c>
      <c r="E114" s="4" t="s">
        <v>30</v>
      </c>
      <c r="F114" s="60" t="s">
        <v>11</v>
      </c>
    </row>
    <row r="115" customHeight="1" spans="1:6">
      <c r="A115" s="58">
        <v>113</v>
      </c>
      <c r="B115" s="59" t="s">
        <v>148</v>
      </c>
      <c r="C115" s="59" t="s">
        <v>8</v>
      </c>
      <c r="D115" s="59" t="s">
        <v>118</v>
      </c>
      <c r="E115" s="59" t="s">
        <v>10</v>
      </c>
      <c r="F115" s="60" t="s">
        <v>11</v>
      </c>
    </row>
    <row r="116" customHeight="1" spans="1:6">
      <c r="A116" s="58">
        <v>114</v>
      </c>
      <c r="B116" s="59" t="s">
        <v>149</v>
      </c>
      <c r="C116" s="59" t="s">
        <v>8</v>
      </c>
      <c r="D116" s="59" t="s">
        <v>118</v>
      </c>
      <c r="E116" s="59" t="s">
        <v>10</v>
      </c>
      <c r="F116" s="60" t="s">
        <v>11</v>
      </c>
    </row>
    <row r="117" customHeight="1" spans="1:6">
      <c r="A117" s="58">
        <v>115</v>
      </c>
      <c r="B117" s="59" t="s">
        <v>150</v>
      </c>
      <c r="C117" s="7" t="s">
        <v>13</v>
      </c>
      <c r="D117" s="59" t="s">
        <v>9</v>
      </c>
      <c r="E117" s="4" t="s">
        <v>30</v>
      </c>
      <c r="F117" s="60" t="s">
        <v>11</v>
      </c>
    </row>
    <row r="118" customHeight="1" spans="1:6">
      <c r="A118" s="58">
        <v>116</v>
      </c>
      <c r="B118" s="59" t="s">
        <v>151</v>
      </c>
      <c r="C118" s="4" t="s">
        <v>13</v>
      </c>
      <c r="D118" s="59" t="s">
        <v>9</v>
      </c>
      <c r="E118" s="4" t="s">
        <v>14</v>
      </c>
      <c r="F118" s="60" t="s">
        <v>11</v>
      </c>
    </row>
    <row r="119" customHeight="1" spans="1:6">
      <c r="A119" s="58">
        <v>117</v>
      </c>
      <c r="B119" s="59" t="s">
        <v>152</v>
      </c>
      <c r="C119" s="59" t="s">
        <v>20</v>
      </c>
      <c r="D119" s="59" t="s">
        <v>9</v>
      </c>
      <c r="E119" s="59" t="s">
        <v>10</v>
      </c>
      <c r="F119" s="60" t="s">
        <v>11</v>
      </c>
    </row>
    <row r="120" customHeight="1" spans="1:6">
      <c r="A120" s="58">
        <v>118</v>
      </c>
      <c r="B120" s="59" t="s">
        <v>153</v>
      </c>
      <c r="C120" s="59" t="s">
        <v>8</v>
      </c>
      <c r="D120" s="59" t="s">
        <v>9</v>
      </c>
      <c r="E120" s="59" t="s">
        <v>10</v>
      </c>
      <c r="F120" s="60" t="s">
        <v>11</v>
      </c>
    </row>
    <row r="121" customHeight="1" spans="1:6">
      <c r="A121" s="58">
        <v>119</v>
      </c>
      <c r="B121" s="59" t="s">
        <v>154</v>
      </c>
      <c r="C121" s="59" t="s">
        <v>8</v>
      </c>
      <c r="D121" s="59" t="s">
        <v>9</v>
      </c>
      <c r="E121" s="59" t="s">
        <v>10</v>
      </c>
      <c r="F121" s="60" t="s">
        <v>11</v>
      </c>
    </row>
    <row r="122" customHeight="1" spans="1:6">
      <c r="A122" s="58">
        <v>120</v>
      </c>
      <c r="B122" s="59" t="s">
        <v>155</v>
      </c>
      <c r="C122" s="59" t="s">
        <v>8</v>
      </c>
      <c r="D122" s="4" t="s">
        <v>91</v>
      </c>
      <c r="E122" s="4" t="s">
        <v>14</v>
      </c>
      <c r="F122" s="60" t="s">
        <v>11</v>
      </c>
    </row>
    <row r="123" customHeight="1" spans="1:6">
      <c r="A123" s="58">
        <v>121</v>
      </c>
      <c r="B123" s="61" t="s">
        <v>156</v>
      </c>
      <c r="C123" s="61" t="s">
        <v>32</v>
      </c>
      <c r="D123" s="59" t="s">
        <v>139</v>
      </c>
      <c r="E123" s="59" t="s">
        <v>10</v>
      </c>
      <c r="F123" s="60" t="s">
        <v>11</v>
      </c>
    </row>
    <row r="124" customHeight="1" spans="1:6">
      <c r="A124" s="58">
        <v>122</v>
      </c>
      <c r="B124" s="59" t="s">
        <v>157</v>
      </c>
      <c r="C124" s="59" t="s">
        <v>20</v>
      </c>
      <c r="D124" s="59" t="s">
        <v>63</v>
      </c>
      <c r="E124" s="61" t="s">
        <v>94</v>
      </c>
      <c r="F124" s="60" t="s">
        <v>11</v>
      </c>
    </row>
    <row r="125" customHeight="1" spans="1:6">
      <c r="A125" s="58">
        <v>123</v>
      </c>
      <c r="B125" s="59" t="s">
        <v>158</v>
      </c>
      <c r="C125" s="59" t="s">
        <v>20</v>
      </c>
      <c r="D125" s="59" t="s">
        <v>63</v>
      </c>
      <c r="E125" s="59" t="s">
        <v>28</v>
      </c>
      <c r="F125" s="60" t="s">
        <v>11</v>
      </c>
    </row>
    <row r="126" customHeight="1" spans="1:6">
      <c r="A126" s="58">
        <v>124</v>
      </c>
      <c r="B126" s="62" t="s">
        <v>159</v>
      </c>
      <c r="C126" s="59" t="s">
        <v>20</v>
      </c>
      <c r="D126" s="59" t="s">
        <v>24</v>
      </c>
      <c r="E126" s="60" t="s">
        <v>25</v>
      </c>
      <c r="F126" s="60" t="s">
        <v>11</v>
      </c>
    </row>
    <row r="127" customHeight="1" spans="1:6">
      <c r="A127" s="58">
        <v>125</v>
      </c>
      <c r="B127" s="62" t="s">
        <v>160</v>
      </c>
      <c r="C127" s="59" t="s">
        <v>8</v>
      </c>
      <c r="D127" s="59" t="s">
        <v>24</v>
      </c>
      <c r="E127" s="60" t="s">
        <v>25</v>
      </c>
      <c r="F127" s="60" t="s">
        <v>11</v>
      </c>
    </row>
    <row r="128" customHeight="1" spans="1:6">
      <c r="A128" s="58">
        <v>126</v>
      </c>
      <c r="B128" s="62" t="s">
        <v>161</v>
      </c>
      <c r="C128" s="59" t="s">
        <v>20</v>
      </c>
      <c r="D128" s="59" t="s">
        <v>24</v>
      </c>
      <c r="E128" s="60" t="s">
        <v>25</v>
      </c>
      <c r="F128" s="60" t="s">
        <v>11</v>
      </c>
    </row>
    <row r="129" customHeight="1" spans="1:6">
      <c r="A129" s="58">
        <v>127</v>
      </c>
      <c r="B129" s="59" t="s">
        <v>162</v>
      </c>
      <c r="C129" s="59" t="s">
        <v>8</v>
      </c>
      <c r="D129" s="59" t="s">
        <v>24</v>
      </c>
      <c r="E129" s="60" t="s">
        <v>25</v>
      </c>
      <c r="F129" s="60" t="s">
        <v>11</v>
      </c>
    </row>
    <row r="130" customHeight="1" spans="1:6">
      <c r="A130" s="58">
        <v>128</v>
      </c>
      <c r="B130" s="59" t="s">
        <v>163</v>
      </c>
      <c r="C130" s="59" t="s">
        <v>20</v>
      </c>
      <c r="D130" s="59" t="s">
        <v>24</v>
      </c>
      <c r="E130" s="59" t="s">
        <v>28</v>
      </c>
      <c r="F130" s="60" t="s">
        <v>11</v>
      </c>
    </row>
    <row r="131" customHeight="1" spans="1:6">
      <c r="A131" s="58">
        <v>129</v>
      </c>
      <c r="B131" s="61" t="s">
        <v>164</v>
      </c>
      <c r="C131" s="62" t="s">
        <v>86</v>
      </c>
      <c r="D131" s="61" t="s">
        <v>33</v>
      </c>
      <c r="E131" s="59" t="s">
        <v>28</v>
      </c>
      <c r="F131" s="60" t="s">
        <v>11</v>
      </c>
    </row>
    <row r="132" customHeight="1" spans="1:6">
      <c r="A132" s="58">
        <v>130</v>
      </c>
      <c r="B132" s="59" t="s">
        <v>165</v>
      </c>
      <c r="C132" s="59" t="s">
        <v>8</v>
      </c>
      <c r="D132" s="59" t="s">
        <v>55</v>
      </c>
      <c r="E132" s="59" t="s">
        <v>10</v>
      </c>
      <c r="F132" s="60" t="s">
        <v>11</v>
      </c>
    </row>
    <row r="133" customHeight="1" spans="1:6">
      <c r="A133" s="58">
        <v>131</v>
      </c>
      <c r="B133" s="59" t="s">
        <v>166</v>
      </c>
      <c r="C133" s="59" t="s">
        <v>8</v>
      </c>
      <c r="D133" s="59" t="s">
        <v>55</v>
      </c>
      <c r="E133" s="59" t="s">
        <v>10</v>
      </c>
      <c r="F133" s="60" t="s">
        <v>11</v>
      </c>
    </row>
    <row r="134" customHeight="1" spans="1:6">
      <c r="A134" s="58">
        <v>132</v>
      </c>
      <c r="B134" s="59" t="s">
        <v>167</v>
      </c>
      <c r="C134" s="59" t="s">
        <v>8</v>
      </c>
      <c r="D134" s="59" t="s">
        <v>55</v>
      </c>
      <c r="E134" s="59" t="s">
        <v>10</v>
      </c>
      <c r="F134" s="60" t="s">
        <v>11</v>
      </c>
    </row>
    <row r="135" customHeight="1" spans="1:6">
      <c r="A135" s="58">
        <v>133</v>
      </c>
      <c r="B135" s="59" t="s">
        <v>168</v>
      </c>
      <c r="C135" s="59" t="s">
        <v>8</v>
      </c>
      <c r="D135" s="59" t="s">
        <v>55</v>
      </c>
      <c r="E135" s="59" t="s">
        <v>10</v>
      </c>
      <c r="F135" s="60" t="s">
        <v>11</v>
      </c>
    </row>
    <row r="136" customHeight="1" spans="1:6">
      <c r="A136" s="58">
        <v>134</v>
      </c>
      <c r="B136" s="59" t="s">
        <v>169</v>
      </c>
      <c r="C136" s="59" t="s">
        <v>8</v>
      </c>
      <c r="D136" s="59" t="s">
        <v>118</v>
      </c>
      <c r="E136" s="59" t="s">
        <v>28</v>
      </c>
      <c r="F136" s="60" t="s">
        <v>11</v>
      </c>
    </row>
    <row r="137" customHeight="1" spans="1:6">
      <c r="A137" s="58">
        <v>135</v>
      </c>
      <c r="B137" s="59" t="s">
        <v>170</v>
      </c>
      <c r="C137" s="4" t="s">
        <v>13</v>
      </c>
      <c r="D137" s="59" t="s">
        <v>9</v>
      </c>
      <c r="E137" s="4" t="s">
        <v>30</v>
      </c>
      <c r="F137" s="60" t="s">
        <v>11</v>
      </c>
    </row>
    <row r="138" customHeight="1" spans="1:6">
      <c r="A138" s="58">
        <v>136</v>
      </c>
      <c r="B138" s="59" t="s">
        <v>171</v>
      </c>
      <c r="C138" s="7" t="s">
        <v>13</v>
      </c>
      <c r="D138" s="59" t="s">
        <v>9</v>
      </c>
      <c r="E138" s="4" t="s">
        <v>14</v>
      </c>
      <c r="F138" s="60" t="s">
        <v>11</v>
      </c>
    </row>
    <row r="139" customHeight="1" spans="1:6">
      <c r="A139" s="58">
        <v>137</v>
      </c>
      <c r="B139" s="59" t="s">
        <v>172</v>
      </c>
      <c r="C139" s="59" t="s">
        <v>20</v>
      </c>
      <c r="D139" s="59" t="s">
        <v>9</v>
      </c>
      <c r="E139" s="59" t="s">
        <v>10</v>
      </c>
      <c r="F139" s="60" t="s">
        <v>11</v>
      </c>
    </row>
    <row r="140" customHeight="1" spans="1:6">
      <c r="A140" s="58">
        <v>138</v>
      </c>
      <c r="B140" s="59" t="s">
        <v>173</v>
      </c>
      <c r="C140" s="59" t="s">
        <v>8</v>
      </c>
      <c r="D140" s="59" t="s">
        <v>63</v>
      </c>
      <c r="E140" s="59" t="s">
        <v>10</v>
      </c>
      <c r="F140" s="60" t="s">
        <v>11</v>
      </c>
    </row>
    <row r="141" customHeight="1" spans="1:6">
      <c r="A141" s="58">
        <v>139</v>
      </c>
      <c r="B141" s="59" t="s">
        <v>174</v>
      </c>
      <c r="C141" s="59" t="s">
        <v>8</v>
      </c>
      <c r="D141" s="59" t="s">
        <v>63</v>
      </c>
      <c r="E141" s="61" t="s">
        <v>94</v>
      </c>
      <c r="F141" s="60" t="s">
        <v>11</v>
      </c>
    </row>
    <row r="142" customHeight="1" spans="1:6">
      <c r="A142" s="58">
        <v>140</v>
      </c>
      <c r="B142" s="59" t="s">
        <v>175</v>
      </c>
      <c r="C142" s="59" t="s">
        <v>20</v>
      </c>
      <c r="D142" s="59" t="s">
        <v>63</v>
      </c>
      <c r="E142" s="59" t="s">
        <v>10</v>
      </c>
      <c r="F142" s="60" t="s">
        <v>11</v>
      </c>
    </row>
    <row r="143" customHeight="1" spans="1:6">
      <c r="A143" s="58">
        <v>141</v>
      </c>
      <c r="B143" s="75" t="s">
        <v>176</v>
      </c>
      <c r="C143" s="59" t="s">
        <v>8</v>
      </c>
      <c r="D143" s="59" t="s">
        <v>24</v>
      </c>
      <c r="E143" s="61" t="s">
        <v>94</v>
      </c>
      <c r="F143" s="60" t="s">
        <v>11</v>
      </c>
    </row>
    <row r="144" customHeight="1" spans="1:6">
      <c r="A144" s="58">
        <v>142</v>
      </c>
      <c r="B144" s="75" t="s">
        <v>177</v>
      </c>
      <c r="C144" s="59" t="s">
        <v>20</v>
      </c>
      <c r="D144" s="59" t="s">
        <v>24</v>
      </c>
      <c r="E144" s="59" t="s">
        <v>10</v>
      </c>
      <c r="F144" s="60" t="s">
        <v>11</v>
      </c>
    </row>
    <row r="145" customHeight="1" spans="1:6">
      <c r="A145" s="58">
        <v>143</v>
      </c>
      <c r="B145" s="62" t="s">
        <v>178</v>
      </c>
      <c r="C145" s="59" t="s">
        <v>20</v>
      </c>
      <c r="D145" s="59" t="s">
        <v>24</v>
      </c>
      <c r="E145" s="61" t="s">
        <v>94</v>
      </c>
      <c r="F145" s="60" t="s">
        <v>11</v>
      </c>
    </row>
    <row r="146" customHeight="1" spans="1:6">
      <c r="A146" s="58">
        <v>144</v>
      </c>
      <c r="B146" s="62" t="s">
        <v>179</v>
      </c>
      <c r="C146" s="75" t="s">
        <v>20</v>
      </c>
      <c r="D146" s="59" t="s">
        <v>24</v>
      </c>
      <c r="E146" s="59" t="s">
        <v>10</v>
      </c>
      <c r="F146" s="60" t="s">
        <v>11</v>
      </c>
    </row>
    <row r="147" customHeight="1" spans="1:6">
      <c r="A147" s="58">
        <v>145</v>
      </c>
      <c r="B147" s="75" t="s">
        <v>180</v>
      </c>
      <c r="C147" s="59" t="s">
        <v>8</v>
      </c>
      <c r="D147" s="59" t="s">
        <v>24</v>
      </c>
      <c r="E147" s="61" t="s">
        <v>94</v>
      </c>
      <c r="F147" s="60" t="s">
        <v>11</v>
      </c>
    </row>
    <row r="148" customHeight="1" spans="1:6">
      <c r="A148" s="58">
        <v>146</v>
      </c>
      <c r="B148" s="59" t="s">
        <v>181</v>
      </c>
      <c r="C148" s="59" t="s">
        <v>8</v>
      </c>
      <c r="D148" s="59" t="s">
        <v>55</v>
      </c>
      <c r="E148" s="59" t="s">
        <v>10</v>
      </c>
      <c r="F148" s="60" t="s">
        <v>11</v>
      </c>
    </row>
    <row r="149" customHeight="1" spans="1:6">
      <c r="A149" s="58">
        <v>147</v>
      </c>
      <c r="B149" s="59" t="s">
        <v>182</v>
      </c>
      <c r="C149" s="59" t="s">
        <v>8</v>
      </c>
      <c r="D149" s="59" t="s">
        <v>55</v>
      </c>
      <c r="E149" s="59" t="s">
        <v>10</v>
      </c>
      <c r="F149" s="60" t="s">
        <v>11</v>
      </c>
    </row>
    <row r="150" customHeight="1" spans="1:6">
      <c r="A150" s="58">
        <v>148</v>
      </c>
      <c r="B150" s="59" t="s">
        <v>183</v>
      </c>
      <c r="C150" s="59" t="s">
        <v>8</v>
      </c>
      <c r="D150" s="59" t="s">
        <v>118</v>
      </c>
      <c r="E150" s="59" t="s">
        <v>10</v>
      </c>
      <c r="F150" s="60" t="s">
        <v>11</v>
      </c>
    </row>
    <row r="151" customHeight="1" spans="1:6">
      <c r="A151" s="58">
        <v>149</v>
      </c>
      <c r="B151" s="59" t="s">
        <v>184</v>
      </c>
      <c r="C151" s="59" t="s">
        <v>8</v>
      </c>
      <c r="D151" s="59" t="s">
        <v>118</v>
      </c>
      <c r="E151" s="59" t="s">
        <v>10</v>
      </c>
      <c r="F151" s="60" t="s">
        <v>11</v>
      </c>
    </row>
    <row r="152" customHeight="1" spans="1:6">
      <c r="A152" s="58">
        <v>150</v>
      </c>
      <c r="B152" s="59" t="s">
        <v>185</v>
      </c>
      <c r="C152" s="59" t="s">
        <v>8</v>
      </c>
      <c r="D152" s="59" t="s">
        <v>9</v>
      </c>
      <c r="E152" s="4" t="s">
        <v>30</v>
      </c>
      <c r="F152" s="60" t="s">
        <v>11</v>
      </c>
    </row>
    <row r="153" customHeight="1" spans="1:6">
      <c r="A153" s="58">
        <v>151</v>
      </c>
      <c r="B153" s="59" t="s">
        <v>186</v>
      </c>
      <c r="C153" s="4" t="s">
        <v>13</v>
      </c>
      <c r="D153" s="59" t="s">
        <v>9</v>
      </c>
      <c r="E153" s="4" t="s">
        <v>14</v>
      </c>
      <c r="F153" s="60" t="s">
        <v>11</v>
      </c>
    </row>
    <row r="154" customHeight="1" spans="1:6">
      <c r="A154" s="58">
        <v>152</v>
      </c>
      <c r="B154" s="59" t="s">
        <v>187</v>
      </c>
      <c r="C154" s="59" t="s">
        <v>8</v>
      </c>
      <c r="D154" s="59" t="s">
        <v>9</v>
      </c>
      <c r="E154" s="59" t="s">
        <v>10</v>
      </c>
      <c r="F154" s="60" t="s">
        <v>11</v>
      </c>
    </row>
    <row r="155" customHeight="1" spans="1:6">
      <c r="A155" s="58">
        <v>153</v>
      </c>
      <c r="B155" s="59" t="s">
        <v>188</v>
      </c>
      <c r="C155" s="59" t="s">
        <v>8</v>
      </c>
      <c r="D155" s="59" t="s">
        <v>139</v>
      </c>
      <c r="E155" s="59" t="s">
        <v>10</v>
      </c>
      <c r="F155" s="60" t="s">
        <v>11</v>
      </c>
    </row>
    <row r="156" customHeight="1" spans="1:6">
      <c r="A156" s="58">
        <v>154</v>
      </c>
      <c r="B156" s="5" t="s">
        <v>189</v>
      </c>
      <c r="C156" s="5" t="s">
        <v>13</v>
      </c>
      <c r="D156" s="65" t="s">
        <v>76</v>
      </c>
      <c r="E156" s="65" t="s">
        <v>77</v>
      </c>
      <c r="F156" s="60" t="s">
        <v>11</v>
      </c>
    </row>
    <row r="157" customHeight="1" spans="1:6">
      <c r="A157" s="58">
        <v>155</v>
      </c>
      <c r="B157" s="59" t="s">
        <v>190</v>
      </c>
      <c r="C157" s="59" t="s">
        <v>8</v>
      </c>
      <c r="D157" s="59" t="s">
        <v>63</v>
      </c>
      <c r="E157" s="61" t="s">
        <v>94</v>
      </c>
      <c r="F157" s="60" t="s">
        <v>11</v>
      </c>
    </row>
    <row r="158" customHeight="1" spans="1:6">
      <c r="A158" s="58">
        <v>156</v>
      </c>
      <c r="B158" s="59" t="s">
        <v>191</v>
      </c>
      <c r="C158" s="59" t="s">
        <v>20</v>
      </c>
      <c r="D158" s="59" t="s">
        <v>63</v>
      </c>
      <c r="E158" s="61" t="s">
        <v>94</v>
      </c>
      <c r="F158" s="60" t="s">
        <v>11</v>
      </c>
    </row>
    <row r="159" customHeight="1" spans="1:6">
      <c r="A159" s="58">
        <v>157</v>
      </c>
      <c r="B159" s="59" t="s">
        <v>192</v>
      </c>
      <c r="C159" s="59" t="s">
        <v>8</v>
      </c>
      <c r="D159" s="59" t="s">
        <v>63</v>
      </c>
      <c r="E159" s="61" t="s">
        <v>94</v>
      </c>
      <c r="F159" s="60" t="s">
        <v>11</v>
      </c>
    </row>
    <row r="160" customHeight="1" spans="1:6">
      <c r="A160" s="58">
        <v>158</v>
      </c>
      <c r="B160" s="59" t="s">
        <v>193</v>
      </c>
      <c r="C160" s="59" t="s">
        <v>8</v>
      </c>
      <c r="D160" s="59" t="s">
        <v>63</v>
      </c>
      <c r="E160" s="59" t="s">
        <v>10</v>
      </c>
      <c r="F160" s="60" t="s">
        <v>11</v>
      </c>
    </row>
    <row r="161" customHeight="1" spans="1:6">
      <c r="A161" s="58">
        <v>159</v>
      </c>
      <c r="B161" s="74" t="s">
        <v>194</v>
      </c>
      <c r="C161" s="69" t="s">
        <v>8</v>
      </c>
      <c r="D161" s="69" t="s">
        <v>24</v>
      </c>
      <c r="E161" s="61" t="s">
        <v>94</v>
      </c>
      <c r="F161" s="60" t="s">
        <v>11</v>
      </c>
    </row>
    <row r="162" customHeight="1" spans="1:6">
      <c r="A162" s="58">
        <v>160</v>
      </c>
      <c r="B162" s="74" t="s">
        <v>195</v>
      </c>
      <c r="C162" s="69" t="s">
        <v>20</v>
      </c>
      <c r="D162" s="69" t="s">
        <v>24</v>
      </c>
      <c r="E162" s="61" t="s">
        <v>94</v>
      </c>
      <c r="F162" s="60" t="s">
        <v>11</v>
      </c>
    </row>
    <row r="163" customHeight="1" spans="1:6">
      <c r="A163" s="58">
        <v>161</v>
      </c>
      <c r="B163" s="62" t="s">
        <v>196</v>
      </c>
      <c r="C163" s="59" t="s">
        <v>8</v>
      </c>
      <c r="D163" s="59" t="s">
        <v>24</v>
      </c>
      <c r="E163" s="59" t="s">
        <v>10</v>
      </c>
      <c r="F163" s="60" t="s">
        <v>11</v>
      </c>
    </row>
    <row r="164" customHeight="1" spans="1:6">
      <c r="A164" s="58">
        <v>162</v>
      </c>
      <c r="B164" s="59" t="s">
        <v>197</v>
      </c>
      <c r="C164" s="59" t="s">
        <v>8</v>
      </c>
      <c r="D164" s="59" t="s">
        <v>24</v>
      </c>
      <c r="E164" s="61" t="s">
        <v>94</v>
      </c>
      <c r="F164" s="60" t="s">
        <v>11</v>
      </c>
    </row>
    <row r="165" customHeight="1" spans="1:6">
      <c r="A165" s="58">
        <v>163</v>
      </c>
      <c r="B165" s="59" t="s">
        <v>198</v>
      </c>
      <c r="C165" s="59" t="s">
        <v>8</v>
      </c>
      <c r="D165" s="59" t="s">
        <v>24</v>
      </c>
      <c r="E165" s="61" t="s">
        <v>94</v>
      </c>
      <c r="F165" s="60" t="s">
        <v>11</v>
      </c>
    </row>
    <row r="166" customHeight="1" spans="1:6">
      <c r="A166" s="58">
        <v>164</v>
      </c>
      <c r="B166" s="59" t="s">
        <v>199</v>
      </c>
      <c r="C166" s="59" t="s">
        <v>8</v>
      </c>
      <c r="D166" s="60" t="s">
        <v>200</v>
      </c>
      <c r="E166" s="59" t="s">
        <v>28</v>
      </c>
      <c r="F166" s="60" t="s">
        <v>11</v>
      </c>
    </row>
    <row r="167" customHeight="1" spans="1:6">
      <c r="A167" s="58">
        <v>165</v>
      </c>
      <c r="B167" s="59" t="s">
        <v>201</v>
      </c>
      <c r="C167" s="59" t="s">
        <v>20</v>
      </c>
      <c r="D167" s="60" t="s">
        <v>200</v>
      </c>
      <c r="E167" s="59" t="s">
        <v>28</v>
      </c>
      <c r="F167" s="60" t="s">
        <v>11</v>
      </c>
    </row>
    <row r="168" customHeight="1" spans="1:6">
      <c r="A168" s="58">
        <v>166</v>
      </c>
      <c r="B168" s="59" t="s">
        <v>202</v>
      </c>
      <c r="C168" s="59" t="s">
        <v>8</v>
      </c>
      <c r="D168" s="60" t="s">
        <v>200</v>
      </c>
      <c r="E168" s="59" t="s">
        <v>10</v>
      </c>
      <c r="F168" s="60" t="s">
        <v>11</v>
      </c>
    </row>
    <row r="169" customHeight="1" spans="1:6">
      <c r="A169" s="58">
        <v>167</v>
      </c>
      <c r="B169" s="59" t="s">
        <v>203</v>
      </c>
      <c r="C169" s="59" t="s">
        <v>8</v>
      </c>
      <c r="D169" s="60" t="s">
        <v>200</v>
      </c>
      <c r="E169" s="59" t="s">
        <v>10</v>
      </c>
      <c r="F169" s="60" t="s">
        <v>11</v>
      </c>
    </row>
    <row r="170" customHeight="1" spans="1:6">
      <c r="A170" s="58">
        <v>168</v>
      </c>
      <c r="B170" s="13" t="s">
        <v>204</v>
      </c>
      <c r="C170" s="13" t="s">
        <v>37</v>
      </c>
      <c r="D170" s="4" t="s">
        <v>104</v>
      </c>
      <c r="E170" s="4" t="s">
        <v>30</v>
      </c>
      <c r="F170" s="60" t="s">
        <v>11</v>
      </c>
    </row>
    <row r="171" customHeight="1" spans="1:6">
      <c r="A171" s="58">
        <v>169</v>
      </c>
      <c r="B171" s="59" t="s">
        <v>205</v>
      </c>
      <c r="C171" s="4" t="s">
        <v>37</v>
      </c>
      <c r="D171" s="59" t="s">
        <v>9</v>
      </c>
      <c r="E171" s="4" t="s">
        <v>14</v>
      </c>
      <c r="F171" s="60" t="s">
        <v>11</v>
      </c>
    </row>
    <row r="172" customHeight="1" spans="1:6">
      <c r="A172" s="58">
        <v>170</v>
      </c>
      <c r="B172" s="59" t="s">
        <v>206</v>
      </c>
      <c r="C172" s="7" t="s">
        <v>37</v>
      </c>
      <c r="D172" s="59" t="s">
        <v>9</v>
      </c>
      <c r="E172" s="4" t="s">
        <v>14</v>
      </c>
      <c r="F172" s="60" t="s">
        <v>11</v>
      </c>
    </row>
    <row r="173" customHeight="1" spans="1:6">
      <c r="A173" s="58">
        <v>171</v>
      </c>
      <c r="B173" s="59" t="s">
        <v>207</v>
      </c>
      <c r="C173" s="59" t="s">
        <v>20</v>
      </c>
      <c r="D173" s="59" t="s">
        <v>9</v>
      </c>
      <c r="E173" s="59" t="s">
        <v>10</v>
      </c>
      <c r="F173" s="60" t="s">
        <v>11</v>
      </c>
    </row>
    <row r="174" customHeight="1" spans="1:6">
      <c r="A174" s="58">
        <v>172</v>
      </c>
      <c r="B174" s="59" t="s">
        <v>208</v>
      </c>
      <c r="C174" s="61" t="s">
        <v>32</v>
      </c>
      <c r="D174" s="59" t="s">
        <v>139</v>
      </c>
      <c r="E174" s="59" t="s">
        <v>28</v>
      </c>
      <c r="F174" s="60" t="s">
        <v>11</v>
      </c>
    </row>
    <row r="175" customHeight="1" spans="1:6">
      <c r="A175" s="58">
        <v>173</v>
      </c>
      <c r="B175" s="59" t="s">
        <v>209</v>
      </c>
      <c r="C175" s="59" t="s">
        <v>20</v>
      </c>
      <c r="D175" s="59" t="s">
        <v>139</v>
      </c>
      <c r="E175" s="59" t="s">
        <v>10</v>
      </c>
      <c r="F175" s="60" t="s">
        <v>11</v>
      </c>
    </row>
    <row r="176" customHeight="1" spans="1:6">
      <c r="A176" s="58">
        <v>174</v>
      </c>
      <c r="B176" s="59" t="s">
        <v>210</v>
      </c>
      <c r="C176" s="59" t="s">
        <v>8</v>
      </c>
      <c r="D176" s="59" t="s">
        <v>139</v>
      </c>
      <c r="E176" s="59" t="s">
        <v>10</v>
      </c>
      <c r="F176" s="60" t="s">
        <v>11</v>
      </c>
    </row>
    <row r="177" customHeight="1" spans="1:6">
      <c r="A177" s="58">
        <v>175</v>
      </c>
      <c r="B177" s="59" t="s">
        <v>211</v>
      </c>
      <c r="C177" s="59" t="s">
        <v>8</v>
      </c>
      <c r="D177" s="59" t="s">
        <v>139</v>
      </c>
      <c r="E177" s="59" t="s">
        <v>10</v>
      </c>
      <c r="F177" s="60" t="s">
        <v>11</v>
      </c>
    </row>
    <row r="178" customHeight="1" spans="1:6">
      <c r="A178" s="58">
        <v>176</v>
      </c>
      <c r="B178" s="59" t="s">
        <v>212</v>
      </c>
      <c r="C178" s="59" t="s">
        <v>20</v>
      </c>
      <c r="D178" s="59" t="s">
        <v>213</v>
      </c>
      <c r="E178" s="59" t="s">
        <v>28</v>
      </c>
      <c r="F178" s="60" t="s">
        <v>11</v>
      </c>
    </row>
    <row r="179" customHeight="1" spans="1:6">
      <c r="A179" s="58">
        <v>177</v>
      </c>
      <c r="B179" s="59" t="s">
        <v>214</v>
      </c>
      <c r="C179" s="59" t="s">
        <v>20</v>
      </c>
      <c r="D179" s="59" t="s">
        <v>63</v>
      </c>
      <c r="E179" s="59" t="s">
        <v>10</v>
      </c>
      <c r="F179" s="60" t="s">
        <v>11</v>
      </c>
    </row>
    <row r="180" customHeight="1" spans="1:6">
      <c r="A180" s="58">
        <v>178</v>
      </c>
      <c r="B180" s="59" t="s">
        <v>215</v>
      </c>
      <c r="C180" s="59" t="s">
        <v>20</v>
      </c>
      <c r="D180" s="59" t="s">
        <v>63</v>
      </c>
      <c r="E180" s="59" t="s">
        <v>10</v>
      </c>
      <c r="F180" s="60" t="s">
        <v>11</v>
      </c>
    </row>
    <row r="181" customHeight="1" spans="1:6">
      <c r="A181" s="58">
        <v>179</v>
      </c>
      <c r="B181" s="62" t="s">
        <v>216</v>
      </c>
      <c r="C181" s="59" t="s">
        <v>8</v>
      </c>
      <c r="D181" s="59" t="s">
        <v>24</v>
      </c>
      <c r="E181" s="59" t="s">
        <v>10</v>
      </c>
      <c r="F181" s="60" t="s">
        <v>11</v>
      </c>
    </row>
    <row r="182" customHeight="1" spans="1:6">
      <c r="A182" s="58">
        <v>180</v>
      </c>
      <c r="B182" s="62" t="s">
        <v>217</v>
      </c>
      <c r="C182" s="59" t="s">
        <v>20</v>
      </c>
      <c r="D182" s="59" t="s">
        <v>24</v>
      </c>
      <c r="E182" s="59" t="s">
        <v>10</v>
      </c>
      <c r="F182" s="60" t="s">
        <v>11</v>
      </c>
    </row>
    <row r="183" customHeight="1" spans="1:6">
      <c r="A183" s="58">
        <v>181</v>
      </c>
      <c r="B183" s="62" t="s">
        <v>218</v>
      </c>
      <c r="C183" s="59" t="s">
        <v>20</v>
      </c>
      <c r="D183" s="59" t="s">
        <v>24</v>
      </c>
      <c r="E183" s="59" t="s">
        <v>10</v>
      </c>
      <c r="F183" s="60" t="s">
        <v>11</v>
      </c>
    </row>
    <row r="184" customHeight="1" spans="1:6">
      <c r="A184" s="58">
        <v>182</v>
      </c>
      <c r="B184" s="59" t="s">
        <v>219</v>
      </c>
      <c r="C184" s="59" t="s">
        <v>8</v>
      </c>
      <c r="D184" s="59" t="s">
        <v>24</v>
      </c>
      <c r="E184" s="59" t="s">
        <v>10</v>
      </c>
      <c r="F184" s="60" t="s">
        <v>11</v>
      </c>
    </row>
    <row r="185" customHeight="1" spans="1:6">
      <c r="A185" s="58">
        <v>183</v>
      </c>
      <c r="B185" s="63" t="s">
        <v>220</v>
      </c>
      <c r="C185" s="63" t="s">
        <v>32</v>
      </c>
      <c r="D185" s="59" t="s">
        <v>24</v>
      </c>
      <c r="E185" s="59" t="s">
        <v>10</v>
      </c>
      <c r="F185" s="60" t="s">
        <v>11</v>
      </c>
    </row>
    <row r="186" customHeight="1" spans="1:6">
      <c r="A186" s="58">
        <v>184</v>
      </c>
      <c r="B186" s="70" t="s">
        <v>221</v>
      </c>
      <c r="C186" s="59" t="s">
        <v>8</v>
      </c>
      <c r="D186" s="59" t="s">
        <v>24</v>
      </c>
      <c r="E186" s="59" t="s">
        <v>10</v>
      </c>
      <c r="F186" s="60" t="s">
        <v>11</v>
      </c>
    </row>
    <row r="187" customHeight="1" spans="1:6">
      <c r="A187" s="58">
        <v>185</v>
      </c>
      <c r="B187" s="59" t="s">
        <v>222</v>
      </c>
      <c r="C187" s="59" t="s">
        <v>8</v>
      </c>
      <c r="D187" s="59" t="s">
        <v>53</v>
      </c>
      <c r="E187" s="59" t="s">
        <v>10</v>
      </c>
      <c r="F187" s="60" t="s">
        <v>11</v>
      </c>
    </row>
    <row r="188" customHeight="1" spans="1:6">
      <c r="A188" s="58">
        <v>186</v>
      </c>
      <c r="B188" s="59" t="s">
        <v>223</v>
      </c>
      <c r="C188" s="59" t="s">
        <v>20</v>
      </c>
      <c r="D188" s="59" t="s">
        <v>53</v>
      </c>
      <c r="E188" s="59" t="s">
        <v>10</v>
      </c>
      <c r="F188" s="60" t="s">
        <v>11</v>
      </c>
    </row>
    <row r="189" customHeight="1" spans="1:6">
      <c r="A189" s="58">
        <v>187</v>
      </c>
      <c r="B189" s="4" t="s">
        <v>224</v>
      </c>
      <c r="C189" s="4" t="s">
        <v>37</v>
      </c>
      <c r="D189" s="4" t="s">
        <v>225</v>
      </c>
      <c r="E189" s="59" t="s">
        <v>10</v>
      </c>
      <c r="F189" s="60" t="s">
        <v>11</v>
      </c>
    </row>
    <row r="190" customHeight="1" spans="1:6">
      <c r="A190" s="58">
        <v>188</v>
      </c>
      <c r="B190" s="4" t="s">
        <v>226</v>
      </c>
      <c r="C190" s="4" t="s">
        <v>37</v>
      </c>
      <c r="D190" s="4" t="s">
        <v>225</v>
      </c>
      <c r="E190" s="59" t="s">
        <v>10</v>
      </c>
      <c r="F190" s="60" t="s">
        <v>11</v>
      </c>
    </row>
    <row r="191" customHeight="1" spans="1:6">
      <c r="A191" s="58">
        <v>189</v>
      </c>
      <c r="B191" s="64" t="s">
        <v>227</v>
      </c>
      <c r="C191" s="64" t="s">
        <v>8</v>
      </c>
      <c r="D191" s="61" t="s">
        <v>33</v>
      </c>
      <c r="E191" s="59" t="s">
        <v>10</v>
      </c>
      <c r="F191" s="60" t="s">
        <v>11</v>
      </c>
    </row>
    <row r="192" customHeight="1" spans="1:6">
      <c r="A192" s="58">
        <v>190</v>
      </c>
      <c r="B192" s="61" t="s">
        <v>228</v>
      </c>
      <c r="C192" s="61" t="s">
        <v>86</v>
      </c>
      <c r="D192" s="61" t="s">
        <v>33</v>
      </c>
      <c r="E192" s="59" t="s">
        <v>10</v>
      </c>
      <c r="F192" s="60" t="s">
        <v>11</v>
      </c>
    </row>
    <row r="193" customHeight="1" spans="1:6">
      <c r="A193" s="58">
        <v>191</v>
      </c>
      <c r="B193" s="61" t="s">
        <v>229</v>
      </c>
      <c r="C193" s="61" t="s">
        <v>86</v>
      </c>
      <c r="D193" s="61" t="s">
        <v>33</v>
      </c>
      <c r="E193" s="59" t="s">
        <v>10</v>
      </c>
      <c r="F193" s="60" t="s">
        <v>11</v>
      </c>
    </row>
    <row r="194" customHeight="1" spans="1:6">
      <c r="A194" s="58">
        <v>192</v>
      </c>
      <c r="B194" s="59" t="s">
        <v>230</v>
      </c>
      <c r="C194" s="59" t="s">
        <v>8</v>
      </c>
      <c r="D194" s="59" t="s">
        <v>200</v>
      </c>
      <c r="E194" s="59" t="s">
        <v>28</v>
      </c>
      <c r="F194" s="60" t="s">
        <v>11</v>
      </c>
    </row>
    <row r="195" customHeight="1" spans="1:6">
      <c r="A195" s="58">
        <v>193</v>
      </c>
      <c r="B195" s="59" t="s">
        <v>231</v>
      </c>
      <c r="C195" s="59" t="s">
        <v>8</v>
      </c>
      <c r="D195" s="59" t="s">
        <v>200</v>
      </c>
      <c r="E195" s="59" t="s">
        <v>10</v>
      </c>
      <c r="F195" s="60" t="s">
        <v>11</v>
      </c>
    </row>
    <row r="196" customHeight="1" spans="1:7">
      <c r="A196" s="58">
        <v>194</v>
      </c>
      <c r="B196" s="59" t="s">
        <v>232</v>
      </c>
      <c r="C196" s="59" t="s">
        <v>8</v>
      </c>
      <c r="D196" s="59" t="s">
        <v>200</v>
      </c>
      <c r="E196" s="59" t="s">
        <v>10</v>
      </c>
      <c r="F196" s="60" t="s">
        <v>11</v>
      </c>
      <c r="G196" s="67"/>
    </row>
    <row r="197" customHeight="1" spans="1:7">
      <c r="A197" s="58">
        <v>195</v>
      </c>
      <c r="B197" s="59" t="s">
        <v>233</v>
      </c>
      <c r="C197" s="59" t="s">
        <v>8</v>
      </c>
      <c r="D197" s="59" t="s">
        <v>200</v>
      </c>
      <c r="E197" s="59" t="s">
        <v>10</v>
      </c>
      <c r="F197" s="60" t="s">
        <v>11</v>
      </c>
      <c r="G197" s="67"/>
    </row>
    <row r="198" customHeight="1" spans="1:7">
      <c r="A198" s="58">
        <v>196</v>
      </c>
      <c r="B198" s="59" t="s">
        <v>234</v>
      </c>
      <c r="C198" s="59" t="s">
        <v>20</v>
      </c>
      <c r="D198" s="59" t="s">
        <v>200</v>
      </c>
      <c r="E198" s="59" t="s">
        <v>10</v>
      </c>
      <c r="F198" s="60" t="s">
        <v>11</v>
      </c>
      <c r="G198" s="67"/>
    </row>
    <row r="199" customHeight="1" spans="1:7">
      <c r="A199" s="58">
        <v>197</v>
      </c>
      <c r="B199" s="59" t="s">
        <v>235</v>
      </c>
      <c r="C199" s="59" t="s">
        <v>8</v>
      </c>
      <c r="D199" s="59" t="s">
        <v>104</v>
      </c>
      <c r="E199" s="59" t="s">
        <v>28</v>
      </c>
      <c r="F199" s="60" t="s">
        <v>11</v>
      </c>
      <c r="G199" s="67"/>
    </row>
    <row r="200" customHeight="1" spans="1:7">
      <c r="A200" s="58">
        <v>198</v>
      </c>
      <c r="B200" s="61" t="s">
        <v>236</v>
      </c>
      <c r="C200" s="61" t="s">
        <v>86</v>
      </c>
      <c r="D200" s="4" t="s">
        <v>104</v>
      </c>
      <c r="E200" s="61" t="s">
        <v>94</v>
      </c>
      <c r="F200" s="60" t="s">
        <v>11</v>
      </c>
      <c r="G200" s="67"/>
    </row>
  </sheetData>
  <mergeCells count="1">
    <mergeCell ref="A1:F1"/>
  </mergeCells>
  <conditionalFormatting sqref="B9:B63">
    <cfRule type="duplicateValues" dxfId="0" priority="1"/>
  </conditionalFormatting>
  <pageMargins left="0.708661417322835" right="0.708661417322835" top="0.748031496062992" bottom="0.748031496062992" header="0.31496062992126" footer="0.31496062992126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484"/>
  <sheetViews>
    <sheetView view="pageBreakPreview" zoomScaleNormal="100" workbookViewId="0">
      <selection activeCell="E12" sqref="E12"/>
    </sheetView>
  </sheetViews>
  <sheetFormatPr defaultColWidth="9" defaultRowHeight="24.9" customHeight="1" outlineLevelCol="5"/>
  <cols>
    <col min="1" max="1" width="7.44545454545455" style="20" customWidth="1"/>
    <col min="2" max="2" width="13.2090909090909" style="21" customWidth="1"/>
    <col min="3" max="3" width="9" style="21"/>
    <col min="4" max="4" width="27.7818181818182" style="21" customWidth="1"/>
    <col min="5" max="5" width="13.6636363636364" style="21" customWidth="1"/>
    <col min="6" max="6" width="15.2090909090909" style="21" customWidth="1"/>
    <col min="7" max="16384" width="9" style="21"/>
  </cols>
  <sheetData>
    <row r="1" s="18" customFormat="1" ht="43.5" customHeight="1" spans="1:6">
      <c r="A1" s="22" t="s">
        <v>237</v>
      </c>
      <c r="B1" s="22"/>
      <c r="C1" s="22"/>
      <c r="D1" s="22"/>
      <c r="E1" s="22"/>
      <c r="F1" s="22"/>
    </row>
    <row r="2" s="19" customFormat="1" customHeight="1" spans="1:6">
      <c r="A2" s="23" t="s">
        <v>1</v>
      </c>
      <c r="B2" s="23" t="s">
        <v>238</v>
      </c>
      <c r="C2" s="23" t="s">
        <v>239</v>
      </c>
      <c r="D2" s="23" t="s">
        <v>240</v>
      </c>
      <c r="E2" s="23" t="s">
        <v>241</v>
      </c>
      <c r="F2" s="24" t="s">
        <v>242</v>
      </c>
    </row>
    <row r="3" customHeight="1" spans="1:6">
      <c r="A3" s="25">
        <v>1</v>
      </c>
      <c r="B3" s="25" t="s">
        <v>243</v>
      </c>
      <c r="C3" s="25" t="s">
        <v>20</v>
      </c>
      <c r="D3" s="25" t="s">
        <v>118</v>
      </c>
      <c r="E3" s="25" t="s">
        <v>10</v>
      </c>
      <c r="F3" s="26" t="s">
        <v>244</v>
      </c>
    </row>
    <row r="4" customHeight="1" spans="1:6">
      <c r="A4" s="25">
        <v>2</v>
      </c>
      <c r="B4" s="25" t="s">
        <v>245</v>
      </c>
      <c r="C4" s="25" t="s">
        <v>8</v>
      </c>
      <c r="D4" s="25" t="s">
        <v>118</v>
      </c>
      <c r="E4" s="25" t="s">
        <v>10</v>
      </c>
      <c r="F4" s="26" t="s">
        <v>244</v>
      </c>
    </row>
    <row r="5" customHeight="1" spans="1:6">
      <c r="A5" s="25">
        <v>3</v>
      </c>
      <c r="B5" s="25" t="s">
        <v>246</v>
      </c>
      <c r="C5" s="25" t="s">
        <v>20</v>
      </c>
      <c r="D5" s="25" t="s">
        <v>118</v>
      </c>
      <c r="E5" s="25" t="s">
        <v>10</v>
      </c>
      <c r="F5" s="26" t="s">
        <v>244</v>
      </c>
    </row>
    <row r="6" customHeight="1" spans="1:6">
      <c r="A6" s="25">
        <v>4</v>
      </c>
      <c r="B6" s="25" t="s">
        <v>247</v>
      </c>
      <c r="C6" s="25" t="s">
        <v>20</v>
      </c>
      <c r="D6" s="25" t="s">
        <v>118</v>
      </c>
      <c r="E6" s="25" t="s">
        <v>28</v>
      </c>
      <c r="F6" s="26" t="s">
        <v>244</v>
      </c>
    </row>
    <row r="7" customHeight="1" spans="1:6">
      <c r="A7" s="25">
        <v>5</v>
      </c>
      <c r="B7" s="25" t="s">
        <v>248</v>
      </c>
      <c r="C7" s="27" t="s">
        <v>13</v>
      </c>
      <c r="D7" s="25" t="s">
        <v>9</v>
      </c>
      <c r="E7" s="27" t="s">
        <v>30</v>
      </c>
      <c r="F7" s="26" t="s">
        <v>244</v>
      </c>
    </row>
    <row r="8" customHeight="1" spans="1:6">
      <c r="A8" s="25">
        <v>6</v>
      </c>
      <c r="B8" s="25" t="s">
        <v>249</v>
      </c>
      <c r="C8" s="25" t="s">
        <v>20</v>
      </c>
      <c r="D8" s="25" t="s">
        <v>139</v>
      </c>
      <c r="E8" s="25" t="s">
        <v>10</v>
      </c>
      <c r="F8" s="26" t="s">
        <v>244</v>
      </c>
    </row>
    <row r="9" customHeight="1" spans="1:6">
      <c r="A9" s="25">
        <v>7</v>
      </c>
      <c r="B9" s="25" t="s">
        <v>250</v>
      </c>
      <c r="C9" s="25" t="s">
        <v>8</v>
      </c>
      <c r="D9" s="25" t="s">
        <v>139</v>
      </c>
      <c r="E9" s="25" t="s">
        <v>10</v>
      </c>
      <c r="F9" s="26" t="s">
        <v>244</v>
      </c>
    </row>
    <row r="10" customHeight="1" spans="1:6">
      <c r="A10" s="25">
        <v>8</v>
      </c>
      <c r="B10" s="25" t="s">
        <v>251</v>
      </c>
      <c r="C10" s="25" t="s">
        <v>8</v>
      </c>
      <c r="D10" s="25" t="s">
        <v>139</v>
      </c>
      <c r="E10" s="25" t="s">
        <v>10</v>
      </c>
      <c r="F10" s="26" t="s">
        <v>244</v>
      </c>
    </row>
    <row r="11" customHeight="1" spans="1:6">
      <c r="A11" s="25">
        <v>9</v>
      </c>
      <c r="B11" s="28" t="s">
        <v>252</v>
      </c>
      <c r="C11" s="25" t="s">
        <v>20</v>
      </c>
      <c r="D11" s="25" t="s">
        <v>24</v>
      </c>
      <c r="E11" s="25" t="s">
        <v>10</v>
      </c>
      <c r="F11" s="26" t="s">
        <v>244</v>
      </c>
    </row>
    <row r="12" customHeight="1" spans="1:6">
      <c r="A12" s="25">
        <v>10</v>
      </c>
      <c r="B12" s="28" t="s">
        <v>253</v>
      </c>
      <c r="C12" s="25" t="s">
        <v>8</v>
      </c>
      <c r="D12" s="25" t="s">
        <v>24</v>
      </c>
      <c r="E12" s="25" t="s">
        <v>10</v>
      </c>
      <c r="F12" s="26" t="s">
        <v>244</v>
      </c>
    </row>
    <row r="13" customHeight="1" spans="1:6">
      <c r="A13" s="25">
        <v>11</v>
      </c>
      <c r="B13" s="28" t="s">
        <v>254</v>
      </c>
      <c r="C13" s="25" t="s">
        <v>20</v>
      </c>
      <c r="D13" s="25" t="s">
        <v>24</v>
      </c>
      <c r="E13" s="25" t="s">
        <v>10</v>
      </c>
      <c r="F13" s="26" t="s">
        <v>244</v>
      </c>
    </row>
    <row r="14" customHeight="1" spans="1:6">
      <c r="A14" s="25">
        <v>12</v>
      </c>
      <c r="B14" s="28" t="s">
        <v>255</v>
      </c>
      <c r="C14" s="25" t="s">
        <v>20</v>
      </c>
      <c r="D14" s="25" t="s">
        <v>24</v>
      </c>
      <c r="E14" s="25" t="s">
        <v>10</v>
      </c>
      <c r="F14" s="26" t="s">
        <v>244</v>
      </c>
    </row>
    <row r="15" customHeight="1" spans="1:6">
      <c r="A15" s="25">
        <v>13</v>
      </c>
      <c r="B15" s="29" t="s">
        <v>256</v>
      </c>
      <c r="C15" s="29" t="s">
        <v>32</v>
      </c>
      <c r="D15" s="25" t="s">
        <v>24</v>
      </c>
      <c r="E15" s="25" t="s">
        <v>10</v>
      </c>
      <c r="F15" s="26" t="s">
        <v>244</v>
      </c>
    </row>
    <row r="16" customHeight="1" spans="1:6">
      <c r="A16" s="25">
        <v>14</v>
      </c>
      <c r="B16" s="25" t="s">
        <v>257</v>
      </c>
      <c r="C16" s="25" t="s">
        <v>8</v>
      </c>
      <c r="D16" s="25" t="s">
        <v>24</v>
      </c>
      <c r="E16" s="25" t="s">
        <v>10</v>
      </c>
      <c r="F16" s="26" t="s">
        <v>244</v>
      </c>
    </row>
    <row r="17" customHeight="1" spans="1:6">
      <c r="A17" s="25">
        <v>15</v>
      </c>
      <c r="B17" s="25" t="s">
        <v>258</v>
      </c>
      <c r="C17" s="25" t="s">
        <v>8</v>
      </c>
      <c r="D17" s="25" t="s">
        <v>24</v>
      </c>
      <c r="E17" s="25" t="s">
        <v>10</v>
      </c>
      <c r="F17" s="26" t="s">
        <v>244</v>
      </c>
    </row>
    <row r="18" customHeight="1" spans="1:6">
      <c r="A18" s="25">
        <v>16</v>
      </c>
      <c r="B18" s="27" t="s">
        <v>259</v>
      </c>
      <c r="C18" s="27" t="s">
        <v>13</v>
      </c>
      <c r="D18" s="25" t="s">
        <v>24</v>
      </c>
      <c r="E18" s="25" t="s">
        <v>28</v>
      </c>
      <c r="F18" s="26" t="s">
        <v>244</v>
      </c>
    </row>
    <row r="19" customHeight="1" spans="1:6">
      <c r="A19" s="25">
        <v>17</v>
      </c>
      <c r="B19" s="27" t="s">
        <v>260</v>
      </c>
      <c r="C19" s="27" t="s">
        <v>13</v>
      </c>
      <c r="D19" s="25" t="s">
        <v>24</v>
      </c>
      <c r="E19" s="25" t="s">
        <v>28</v>
      </c>
      <c r="F19" s="26" t="s">
        <v>244</v>
      </c>
    </row>
    <row r="20" customHeight="1" spans="1:6">
      <c r="A20" s="25">
        <v>18</v>
      </c>
      <c r="B20" s="27" t="s">
        <v>261</v>
      </c>
      <c r="C20" s="27" t="s">
        <v>13</v>
      </c>
      <c r="D20" s="25" t="s">
        <v>24</v>
      </c>
      <c r="E20" s="25" t="s">
        <v>28</v>
      </c>
      <c r="F20" s="26" t="s">
        <v>244</v>
      </c>
    </row>
    <row r="21" customHeight="1" spans="1:6">
      <c r="A21" s="25">
        <v>19</v>
      </c>
      <c r="B21" s="27" t="s">
        <v>262</v>
      </c>
      <c r="C21" s="27" t="s">
        <v>13</v>
      </c>
      <c r="D21" s="25" t="s">
        <v>24</v>
      </c>
      <c r="E21" s="25" t="s">
        <v>28</v>
      </c>
      <c r="F21" s="26" t="s">
        <v>244</v>
      </c>
    </row>
    <row r="22" customHeight="1" spans="1:6">
      <c r="A22" s="25">
        <v>20</v>
      </c>
      <c r="B22" s="25" t="s">
        <v>263</v>
      </c>
      <c r="C22" s="25" t="s">
        <v>20</v>
      </c>
      <c r="D22" s="25" t="s">
        <v>24</v>
      </c>
      <c r="E22" s="25" t="s">
        <v>28</v>
      </c>
      <c r="F22" s="26" t="s">
        <v>244</v>
      </c>
    </row>
    <row r="23" customHeight="1" spans="1:6">
      <c r="A23" s="25">
        <v>21</v>
      </c>
      <c r="B23" s="25" t="s">
        <v>264</v>
      </c>
      <c r="C23" s="25" t="s">
        <v>8</v>
      </c>
      <c r="D23" s="25" t="s">
        <v>24</v>
      </c>
      <c r="E23" s="25" t="s">
        <v>28</v>
      </c>
      <c r="F23" s="26" t="s">
        <v>244</v>
      </c>
    </row>
    <row r="24" customHeight="1" spans="1:6">
      <c r="A24" s="25">
        <v>22</v>
      </c>
      <c r="B24" s="25" t="s">
        <v>265</v>
      </c>
      <c r="C24" s="25" t="s">
        <v>8</v>
      </c>
      <c r="D24" s="25" t="s">
        <v>53</v>
      </c>
      <c r="E24" s="26" t="s">
        <v>25</v>
      </c>
      <c r="F24" s="26" t="s">
        <v>244</v>
      </c>
    </row>
    <row r="25" customHeight="1" spans="1:6">
      <c r="A25" s="25">
        <v>23</v>
      </c>
      <c r="B25" s="25" t="s">
        <v>266</v>
      </c>
      <c r="C25" s="25" t="s">
        <v>8</v>
      </c>
      <c r="D25" s="25" t="s">
        <v>53</v>
      </c>
      <c r="E25" s="26" t="s">
        <v>25</v>
      </c>
      <c r="F25" s="26" t="s">
        <v>244</v>
      </c>
    </row>
    <row r="26" customHeight="1" spans="1:6">
      <c r="A26" s="25">
        <v>24</v>
      </c>
      <c r="B26" s="25" t="s">
        <v>267</v>
      </c>
      <c r="C26" s="25" t="s">
        <v>20</v>
      </c>
      <c r="D26" s="26" t="s">
        <v>200</v>
      </c>
      <c r="E26" s="25" t="s">
        <v>28</v>
      </c>
      <c r="F26" s="26" t="s">
        <v>244</v>
      </c>
    </row>
    <row r="27" customHeight="1" spans="1:6">
      <c r="A27" s="25">
        <v>25</v>
      </c>
      <c r="B27" s="25" t="s">
        <v>268</v>
      </c>
      <c r="C27" s="25" t="s">
        <v>20</v>
      </c>
      <c r="D27" s="25" t="s">
        <v>55</v>
      </c>
      <c r="E27" s="25" t="s">
        <v>10</v>
      </c>
      <c r="F27" s="26" t="s">
        <v>244</v>
      </c>
    </row>
    <row r="28" customHeight="1" spans="1:6">
      <c r="A28" s="25">
        <v>26</v>
      </c>
      <c r="B28" s="25" t="s">
        <v>269</v>
      </c>
      <c r="C28" s="25" t="s">
        <v>8</v>
      </c>
      <c r="D28" s="25" t="s">
        <v>55</v>
      </c>
      <c r="E28" s="25" t="s">
        <v>10</v>
      </c>
      <c r="F28" s="26" t="s">
        <v>244</v>
      </c>
    </row>
    <row r="29" customHeight="1" spans="1:6">
      <c r="A29" s="25">
        <v>27</v>
      </c>
      <c r="B29" s="30" t="s">
        <v>270</v>
      </c>
      <c r="C29" s="30" t="s">
        <v>271</v>
      </c>
      <c r="D29" s="30" t="s">
        <v>76</v>
      </c>
      <c r="E29" s="25" t="s">
        <v>10</v>
      </c>
      <c r="F29" s="26" t="s">
        <v>244</v>
      </c>
    </row>
    <row r="30" customHeight="1" spans="1:6">
      <c r="A30" s="25">
        <v>28</v>
      </c>
      <c r="B30" s="25" t="s">
        <v>272</v>
      </c>
      <c r="C30" s="25" t="s">
        <v>8</v>
      </c>
      <c r="D30" s="30" t="s">
        <v>76</v>
      </c>
      <c r="E30" s="25" t="s">
        <v>10</v>
      </c>
      <c r="F30" s="26" t="s">
        <v>244</v>
      </c>
    </row>
    <row r="31" customHeight="1" spans="1:6">
      <c r="A31" s="25">
        <v>29</v>
      </c>
      <c r="B31" s="31" t="s">
        <v>273</v>
      </c>
      <c r="C31" s="31" t="s">
        <v>37</v>
      </c>
      <c r="D31" s="30" t="s">
        <v>76</v>
      </c>
      <c r="E31" s="25" t="s">
        <v>10</v>
      </c>
      <c r="F31" s="26" t="s">
        <v>244</v>
      </c>
    </row>
    <row r="32" customHeight="1" spans="1:6">
      <c r="A32" s="25">
        <v>30</v>
      </c>
      <c r="B32" s="27" t="s">
        <v>274</v>
      </c>
      <c r="C32" s="27" t="s">
        <v>13</v>
      </c>
      <c r="D32" s="27" t="s">
        <v>104</v>
      </c>
      <c r="E32" s="27" t="s">
        <v>30</v>
      </c>
      <c r="F32" s="26" t="s">
        <v>244</v>
      </c>
    </row>
    <row r="33" customHeight="1" spans="1:6">
      <c r="A33" s="25">
        <v>31</v>
      </c>
      <c r="B33" s="32" t="s">
        <v>275</v>
      </c>
      <c r="C33" s="32" t="s">
        <v>32</v>
      </c>
      <c r="D33" s="27" t="s">
        <v>104</v>
      </c>
      <c r="E33" s="32" t="s">
        <v>94</v>
      </c>
      <c r="F33" s="26" t="s">
        <v>244</v>
      </c>
    </row>
    <row r="34" customHeight="1" spans="1:6">
      <c r="A34" s="25">
        <v>32</v>
      </c>
      <c r="B34" s="32" t="s">
        <v>276</v>
      </c>
      <c r="C34" s="32" t="s">
        <v>32</v>
      </c>
      <c r="D34" s="27" t="s">
        <v>104</v>
      </c>
      <c r="E34" s="32" t="s">
        <v>94</v>
      </c>
      <c r="F34" s="26" t="s">
        <v>244</v>
      </c>
    </row>
    <row r="35" customHeight="1" spans="1:6">
      <c r="A35" s="25">
        <v>33</v>
      </c>
      <c r="B35" s="32" t="s">
        <v>277</v>
      </c>
      <c r="C35" s="32" t="s">
        <v>32</v>
      </c>
      <c r="D35" s="27" t="s">
        <v>104</v>
      </c>
      <c r="E35" s="32" t="s">
        <v>94</v>
      </c>
      <c r="F35" s="26" t="s">
        <v>244</v>
      </c>
    </row>
    <row r="36" customHeight="1" spans="1:6">
      <c r="A36" s="25">
        <v>34</v>
      </c>
      <c r="B36" s="27" t="s">
        <v>278</v>
      </c>
      <c r="C36" s="27" t="s">
        <v>13</v>
      </c>
      <c r="D36" s="27" t="s">
        <v>225</v>
      </c>
      <c r="E36" s="32" t="s">
        <v>94</v>
      </c>
      <c r="F36" s="26" t="s">
        <v>244</v>
      </c>
    </row>
    <row r="37" customHeight="1" spans="1:6">
      <c r="A37" s="25">
        <v>35</v>
      </c>
      <c r="B37" s="27" t="s">
        <v>279</v>
      </c>
      <c r="C37" s="27" t="s">
        <v>13</v>
      </c>
      <c r="D37" s="27" t="s">
        <v>225</v>
      </c>
      <c r="E37" s="32" t="s">
        <v>94</v>
      </c>
      <c r="F37" s="26" t="s">
        <v>244</v>
      </c>
    </row>
    <row r="38" customHeight="1" spans="1:6">
      <c r="A38" s="25">
        <v>36</v>
      </c>
      <c r="B38" s="32" t="s">
        <v>280</v>
      </c>
      <c r="C38" s="32" t="s">
        <v>32</v>
      </c>
      <c r="D38" s="32" t="s">
        <v>33</v>
      </c>
      <c r="E38" s="32" t="s">
        <v>94</v>
      </c>
      <c r="F38" s="26" t="s">
        <v>244</v>
      </c>
    </row>
    <row r="39" customHeight="1" spans="1:6">
      <c r="A39" s="25">
        <v>37</v>
      </c>
      <c r="B39" s="32" t="s">
        <v>281</v>
      </c>
      <c r="C39" s="32" t="s">
        <v>32</v>
      </c>
      <c r="D39" s="32" t="s">
        <v>33</v>
      </c>
      <c r="E39" s="32" t="s">
        <v>94</v>
      </c>
      <c r="F39" s="26" t="s">
        <v>244</v>
      </c>
    </row>
    <row r="40" customHeight="1" spans="1:6">
      <c r="A40" s="25">
        <v>38</v>
      </c>
      <c r="B40" s="32" t="s">
        <v>282</v>
      </c>
      <c r="C40" s="32" t="s">
        <v>32</v>
      </c>
      <c r="D40" s="32" t="s">
        <v>33</v>
      </c>
      <c r="E40" s="32" t="s">
        <v>94</v>
      </c>
      <c r="F40" s="26" t="s">
        <v>244</v>
      </c>
    </row>
    <row r="41" customHeight="1" spans="1:6">
      <c r="A41" s="25">
        <v>39</v>
      </c>
      <c r="B41" s="33" t="s">
        <v>283</v>
      </c>
      <c r="C41" s="25" t="s">
        <v>20</v>
      </c>
      <c r="D41" s="32" t="s">
        <v>33</v>
      </c>
      <c r="E41" s="26" t="s">
        <v>284</v>
      </c>
      <c r="F41" s="26" t="s">
        <v>244</v>
      </c>
    </row>
    <row r="42" customHeight="1" spans="1:6">
      <c r="A42" s="25">
        <v>40</v>
      </c>
      <c r="B42" s="25" t="s">
        <v>285</v>
      </c>
      <c r="C42" s="25" t="s">
        <v>8</v>
      </c>
      <c r="D42" s="25" t="s">
        <v>118</v>
      </c>
      <c r="E42" s="25" t="s">
        <v>10</v>
      </c>
      <c r="F42" s="26" t="s">
        <v>244</v>
      </c>
    </row>
    <row r="43" customHeight="1" spans="1:6">
      <c r="A43" s="25">
        <v>41</v>
      </c>
      <c r="B43" s="34" t="s">
        <v>286</v>
      </c>
      <c r="C43" s="27" t="s">
        <v>13</v>
      </c>
      <c r="D43" s="25" t="s">
        <v>9</v>
      </c>
      <c r="E43" s="27" t="s">
        <v>30</v>
      </c>
      <c r="F43" s="26" t="s">
        <v>244</v>
      </c>
    </row>
    <row r="44" customHeight="1" spans="1:6">
      <c r="A44" s="25">
        <v>42</v>
      </c>
      <c r="B44" s="25" t="s">
        <v>287</v>
      </c>
      <c r="C44" s="27" t="s">
        <v>37</v>
      </c>
      <c r="D44" s="25" t="s">
        <v>9</v>
      </c>
      <c r="E44" s="27" t="s">
        <v>30</v>
      </c>
      <c r="F44" s="26" t="s">
        <v>244</v>
      </c>
    </row>
    <row r="45" customHeight="1" spans="1:6">
      <c r="A45" s="25">
        <v>43</v>
      </c>
      <c r="B45" s="25" t="s">
        <v>288</v>
      </c>
      <c r="C45" s="27" t="s">
        <v>13</v>
      </c>
      <c r="D45" s="25" t="s">
        <v>9</v>
      </c>
      <c r="E45" s="27" t="s">
        <v>14</v>
      </c>
      <c r="F45" s="26" t="s">
        <v>244</v>
      </c>
    </row>
    <row r="46" customHeight="1" spans="1:6">
      <c r="A46" s="25">
        <v>44</v>
      </c>
      <c r="B46" s="34" t="s">
        <v>289</v>
      </c>
      <c r="C46" s="27" t="s">
        <v>37</v>
      </c>
      <c r="D46" s="25" t="s">
        <v>9</v>
      </c>
      <c r="E46" s="27" t="s">
        <v>14</v>
      </c>
      <c r="F46" s="26" t="s">
        <v>244</v>
      </c>
    </row>
    <row r="47" customHeight="1" spans="1:6">
      <c r="A47" s="25">
        <v>45</v>
      </c>
      <c r="B47" s="25" t="s">
        <v>290</v>
      </c>
      <c r="C47" s="25" t="s">
        <v>8</v>
      </c>
      <c r="D47" s="25" t="s">
        <v>9</v>
      </c>
      <c r="E47" s="25" t="s">
        <v>10</v>
      </c>
      <c r="F47" s="26" t="s">
        <v>244</v>
      </c>
    </row>
    <row r="48" customHeight="1" spans="1:6">
      <c r="A48" s="25">
        <v>46</v>
      </c>
      <c r="B48" s="25" t="s">
        <v>291</v>
      </c>
      <c r="C48" s="25" t="s">
        <v>8</v>
      </c>
      <c r="D48" s="25" t="s">
        <v>9</v>
      </c>
      <c r="E48" s="25" t="s">
        <v>10</v>
      </c>
      <c r="F48" s="26" t="s">
        <v>244</v>
      </c>
    </row>
    <row r="49" customHeight="1" spans="1:6">
      <c r="A49" s="25">
        <v>47</v>
      </c>
      <c r="B49" s="25" t="s">
        <v>292</v>
      </c>
      <c r="C49" s="25" t="s">
        <v>8</v>
      </c>
      <c r="D49" s="25" t="s">
        <v>139</v>
      </c>
      <c r="E49" s="25" t="s">
        <v>10</v>
      </c>
      <c r="F49" s="26" t="s">
        <v>244</v>
      </c>
    </row>
    <row r="50" customHeight="1" spans="1:6">
      <c r="A50" s="25">
        <v>48</v>
      </c>
      <c r="B50" s="25" t="s">
        <v>293</v>
      </c>
      <c r="C50" s="25" t="s">
        <v>20</v>
      </c>
      <c r="D50" s="25" t="s">
        <v>63</v>
      </c>
      <c r="E50" s="25" t="s">
        <v>10</v>
      </c>
      <c r="F50" s="26" t="s">
        <v>244</v>
      </c>
    </row>
    <row r="51" customHeight="1" spans="1:6">
      <c r="A51" s="25">
        <v>49</v>
      </c>
      <c r="B51" s="25" t="s">
        <v>294</v>
      </c>
      <c r="C51" s="25" t="s">
        <v>8</v>
      </c>
      <c r="D51" s="25" t="s">
        <v>63</v>
      </c>
      <c r="E51" s="25" t="s">
        <v>10</v>
      </c>
      <c r="F51" s="26" t="s">
        <v>244</v>
      </c>
    </row>
    <row r="52" customHeight="1" spans="1:6">
      <c r="A52" s="25">
        <v>50</v>
      </c>
      <c r="B52" s="25" t="s">
        <v>295</v>
      </c>
      <c r="C52" s="25" t="s">
        <v>20</v>
      </c>
      <c r="D52" s="25" t="s">
        <v>63</v>
      </c>
      <c r="E52" s="25" t="s">
        <v>10</v>
      </c>
      <c r="F52" s="26" t="s">
        <v>244</v>
      </c>
    </row>
    <row r="53" customHeight="1" spans="1:6">
      <c r="A53" s="25">
        <v>51</v>
      </c>
      <c r="B53" s="27" t="s">
        <v>296</v>
      </c>
      <c r="C53" s="27" t="s">
        <v>13</v>
      </c>
      <c r="D53" s="34" t="s">
        <v>297</v>
      </c>
      <c r="E53" s="27" t="s">
        <v>14</v>
      </c>
      <c r="F53" s="26" t="s">
        <v>244</v>
      </c>
    </row>
    <row r="54" customHeight="1" spans="1:6">
      <c r="A54" s="25">
        <v>52</v>
      </c>
      <c r="B54" s="27" t="s">
        <v>298</v>
      </c>
      <c r="C54" s="27" t="s">
        <v>299</v>
      </c>
      <c r="D54" s="34" t="s">
        <v>297</v>
      </c>
      <c r="E54" s="27" t="s">
        <v>14</v>
      </c>
      <c r="F54" s="26" t="s">
        <v>244</v>
      </c>
    </row>
    <row r="55" customHeight="1" spans="1:6">
      <c r="A55" s="25">
        <v>53</v>
      </c>
      <c r="B55" s="76" t="s">
        <v>300</v>
      </c>
      <c r="C55" s="25" t="s">
        <v>20</v>
      </c>
      <c r="D55" s="25" t="s">
        <v>24</v>
      </c>
      <c r="E55" s="27" t="s">
        <v>14</v>
      </c>
      <c r="F55" s="26" t="s">
        <v>244</v>
      </c>
    </row>
    <row r="56" customHeight="1" spans="1:6">
      <c r="A56" s="25">
        <v>54</v>
      </c>
      <c r="B56" s="28" t="s">
        <v>301</v>
      </c>
      <c r="C56" s="76" t="s">
        <v>20</v>
      </c>
      <c r="D56" s="25" t="s">
        <v>24</v>
      </c>
      <c r="E56" s="27" t="s">
        <v>14</v>
      </c>
      <c r="F56" s="26" t="s">
        <v>244</v>
      </c>
    </row>
    <row r="57" customHeight="1" spans="1:6">
      <c r="A57" s="25">
        <v>55</v>
      </c>
      <c r="B57" s="28" t="s">
        <v>302</v>
      </c>
      <c r="C57" s="25" t="s">
        <v>20</v>
      </c>
      <c r="D57" s="25" t="s">
        <v>24</v>
      </c>
      <c r="E57" s="27" t="s">
        <v>14</v>
      </c>
      <c r="F57" s="26" t="s">
        <v>244</v>
      </c>
    </row>
    <row r="58" customHeight="1" spans="1:6">
      <c r="A58" s="25">
        <v>56</v>
      </c>
      <c r="B58" s="28" t="s">
        <v>303</v>
      </c>
      <c r="C58" s="35" t="s">
        <v>20</v>
      </c>
      <c r="D58" s="25" t="s">
        <v>24</v>
      </c>
      <c r="E58" s="27" t="s">
        <v>14</v>
      </c>
      <c r="F58" s="26" t="s">
        <v>244</v>
      </c>
    </row>
    <row r="59" customHeight="1" spans="1:6">
      <c r="A59" s="25">
        <v>57</v>
      </c>
      <c r="B59" s="28" t="s">
        <v>304</v>
      </c>
      <c r="C59" s="35" t="s">
        <v>20</v>
      </c>
      <c r="D59" s="35" t="s">
        <v>24</v>
      </c>
      <c r="E59" s="27" t="s">
        <v>14</v>
      </c>
      <c r="F59" s="26" t="s">
        <v>244</v>
      </c>
    </row>
    <row r="60" customHeight="1" spans="1:6">
      <c r="A60" s="25">
        <v>58</v>
      </c>
      <c r="B60" s="28" t="s">
        <v>305</v>
      </c>
      <c r="C60" s="35" t="s">
        <v>20</v>
      </c>
      <c r="D60" s="35" t="s">
        <v>24</v>
      </c>
      <c r="E60" s="27" t="s">
        <v>14</v>
      </c>
      <c r="F60" s="26" t="s">
        <v>244</v>
      </c>
    </row>
    <row r="61" customHeight="1" spans="1:6">
      <c r="A61" s="25">
        <v>59</v>
      </c>
      <c r="B61" s="28" t="s">
        <v>306</v>
      </c>
      <c r="C61" s="35" t="s">
        <v>20</v>
      </c>
      <c r="D61" s="25" t="s">
        <v>24</v>
      </c>
      <c r="E61" s="27" t="s">
        <v>14</v>
      </c>
      <c r="F61" s="26" t="s">
        <v>244</v>
      </c>
    </row>
    <row r="62" customHeight="1" spans="1:6">
      <c r="A62" s="25">
        <v>60</v>
      </c>
      <c r="B62" s="29" t="s">
        <v>307</v>
      </c>
      <c r="C62" s="25" t="s">
        <v>20</v>
      </c>
      <c r="D62" s="25" t="s">
        <v>24</v>
      </c>
      <c r="E62" s="27" t="s">
        <v>14</v>
      </c>
      <c r="F62" s="26" t="s">
        <v>244</v>
      </c>
    </row>
    <row r="63" customHeight="1" spans="1:6">
      <c r="A63" s="25">
        <v>61</v>
      </c>
      <c r="B63" s="25" t="s">
        <v>308</v>
      </c>
      <c r="C63" s="25" t="s">
        <v>8</v>
      </c>
      <c r="D63" s="25" t="s">
        <v>24</v>
      </c>
      <c r="E63" s="27" t="s">
        <v>14</v>
      </c>
      <c r="F63" s="26" t="s">
        <v>244</v>
      </c>
    </row>
    <row r="64" customHeight="1" spans="1:6">
      <c r="A64" s="25">
        <v>62</v>
      </c>
      <c r="B64" s="25" t="s">
        <v>309</v>
      </c>
      <c r="C64" s="25" t="s">
        <v>8</v>
      </c>
      <c r="D64" s="25" t="s">
        <v>24</v>
      </c>
      <c r="E64" s="27" t="s">
        <v>14</v>
      </c>
      <c r="F64" s="26" t="s">
        <v>244</v>
      </c>
    </row>
    <row r="65" customHeight="1" spans="1:6">
      <c r="A65" s="25">
        <v>63</v>
      </c>
      <c r="B65" s="36" t="s">
        <v>310</v>
      </c>
      <c r="C65" s="33" t="s">
        <v>8</v>
      </c>
      <c r="D65" s="25" t="s">
        <v>24</v>
      </c>
      <c r="E65" s="27" t="s">
        <v>14</v>
      </c>
      <c r="F65" s="26" t="s">
        <v>244</v>
      </c>
    </row>
    <row r="66" customHeight="1" spans="1:6">
      <c r="A66" s="25">
        <v>64</v>
      </c>
      <c r="B66" s="36" t="s">
        <v>311</v>
      </c>
      <c r="C66" s="37" t="s">
        <v>32</v>
      </c>
      <c r="D66" s="25" t="s">
        <v>24</v>
      </c>
      <c r="E66" s="27" t="s">
        <v>14</v>
      </c>
      <c r="F66" s="26" t="s">
        <v>244</v>
      </c>
    </row>
    <row r="67" customHeight="1" spans="1:6">
      <c r="A67" s="25">
        <v>65</v>
      </c>
      <c r="B67" s="27" t="s">
        <v>312</v>
      </c>
      <c r="C67" s="38" t="s">
        <v>13</v>
      </c>
      <c r="D67" s="25" t="s">
        <v>24</v>
      </c>
      <c r="E67" s="25" t="s">
        <v>28</v>
      </c>
      <c r="F67" s="26" t="s">
        <v>244</v>
      </c>
    </row>
    <row r="68" customHeight="1" spans="1:6">
      <c r="A68" s="25">
        <v>66</v>
      </c>
      <c r="B68" s="25" t="s">
        <v>313</v>
      </c>
      <c r="C68" s="35" t="s">
        <v>20</v>
      </c>
      <c r="D68" s="25" t="s">
        <v>24</v>
      </c>
      <c r="E68" s="25" t="s">
        <v>28</v>
      </c>
      <c r="F68" s="26" t="s">
        <v>244</v>
      </c>
    </row>
    <row r="69" customHeight="1" spans="1:6">
      <c r="A69" s="25">
        <v>67</v>
      </c>
      <c r="B69" s="27" t="s">
        <v>314</v>
      </c>
      <c r="C69" s="38" t="s">
        <v>13</v>
      </c>
      <c r="D69" s="25" t="s">
        <v>24</v>
      </c>
      <c r="E69" s="25" t="s">
        <v>28</v>
      </c>
      <c r="F69" s="26" t="s">
        <v>244</v>
      </c>
    </row>
    <row r="70" customHeight="1" spans="1:6">
      <c r="A70" s="25">
        <v>68</v>
      </c>
      <c r="B70" s="27" t="s">
        <v>315</v>
      </c>
      <c r="C70" s="27" t="s">
        <v>37</v>
      </c>
      <c r="D70" s="25" t="s">
        <v>24</v>
      </c>
      <c r="E70" s="25" t="s">
        <v>28</v>
      </c>
      <c r="F70" s="26" t="s">
        <v>244</v>
      </c>
    </row>
    <row r="71" customHeight="1" spans="1:6">
      <c r="A71" s="25">
        <v>69</v>
      </c>
      <c r="B71" s="27" t="s">
        <v>316</v>
      </c>
      <c r="C71" s="27" t="s">
        <v>13</v>
      </c>
      <c r="D71" s="25" t="s">
        <v>24</v>
      </c>
      <c r="E71" s="25" t="s">
        <v>28</v>
      </c>
      <c r="F71" s="26" t="s">
        <v>244</v>
      </c>
    </row>
    <row r="72" customHeight="1" spans="1:6">
      <c r="A72" s="25">
        <v>70</v>
      </c>
      <c r="B72" s="25" t="s">
        <v>317</v>
      </c>
      <c r="C72" s="25" t="s">
        <v>8</v>
      </c>
      <c r="D72" s="35" t="s">
        <v>24</v>
      </c>
      <c r="E72" s="35" t="s">
        <v>28</v>
      </c>
      <c r="F72" s="26" t="s">
        <v>244</v>
      </c>
    </row>
    <row r="73" customHeight="1" spans="1:6">
      <c r="A73" s="25">
        <v>71</v>
      </c>
      <c r="B73" s="25" t="s">
        <v>318</v>
      </c>
      <c r="C73" s="25" t="s">
        <v>20</v>
      </c>
      <c r="D73" s="35" t="s">
        <v>24</v>
      </c>
      <c r="E73" s="35" t="s">
        <v>28</v>
      </c>
      <c r="F73" s="26" t="s">
        <v>244</v>
      </c>
    </row>
    <row r="74" customHeight="1" spans="1:6">
      <c r="A74" s="25">
        <v>72</v>
      </c>
      <c r="B74" s="25" t="s">
        <v>319</v>
      </c>
      <c r="C74" s="25" t="s">
        <v>20</v>
      </c>
      <c r="D74" s="25" t="s">
        <v>24</v>
      </c>
      <c r="E74" s="25" t="s">
        <v>28</v>
      </c>
      <c r="F74" s="26" t="s">
        <v>244</v>
      </c>
    </row>
    <row r="75" customHeight="1" spans="1:6">
      <c r="A75" s="25">
        <v>73</v>
      </c>
      <c r="B75" s="25" t="s">
        <v>320</v>
      </c>
      <c r="C75" s="25" t="s">
        <v>20</v>
      </c>
      <c r="D75" s="25" t="s">
        <v>321</v>
      </c>
      <c r="E75" s="26" t="s">
        <v>25</v>
      </c>
      <c r="F75" s="26" t="s">
        <v>244</v>
      </c>
    </row>
    <row r="76" customHeight="1" spans="1:6">
      <c r="A76" s="25">
        <v>74</v>
      </c>
      <c r="B76" s="25" t="s">
        <v>322</v>
      </c>
      <c r="C76" s="25" t="s">
        <v>8</v>
      </c>
      <c r="D76" s="25" t="s">
        <v>53</v>
      </c>
      <c r="E76" s="26" t="s">
        <v>25</v>
      </c>
      <c r="F76" s="26" t="s">
        <v>244</v>
      </c>
    </row>
    <row r="77" customHeight="1" spans="1:6">
      <c r="A77" s="25">
        <v>75</v>
      </c>
      <c r="B77" s="25" t="s">
        <v>323</v>
      </c>
      <c r="C77" s="25" t="s">
        <v>8</v>
      </c>
      <c r="D77" s="25" t="s">
        <v>53</v>
      </c>
      <c r="E77" s="26" t="s">
        <v>25</v>
      </c>
      <c r="F77" s="26" t="s">
        <v>244</v>
      </c>
    </row>
    <row r="78" customHeight="1" spans="1:6">
      <c r="A78" s="25">
        <v>76</v>
      </c>
      <c r="B78" s="25" t="s">
        <v>324</v>
      </c>
      <c r="C78" s="25" t="s">
        <v>20</v>
      </c>
      <c r="D78" s="25" t="s">
        <v>200</v>
      </c>
      <c r="E78" s="25" t="s">
        <v>28</v>
      </c>
      <c r="F78" s="26" t="s">
        <v>244</v>
      </c>
    </row>
    <row r="79" customHeight="1" spans="1:6">
      <c r="A79" s="25">
        <v>77</v>
      </c>
      <c r="B79" s="25" t="s">
        <v>325</v>
      </c>
      <c r="C79" s="25" t="s">
        <v>20</v>
      </c>
      <c r="D79" s="25" t="s">
        <v>55</v>
      </c>
      <c r="E79" s="25" t="s">
        <v>28</v>
      </c>
      <c r="F79" s="26" t="s">
        <v>244</v>
      </c>
    </row>
    <row r="80" customHeight="1" spans="1:6">
      <c r="A80" s="25">
        <v>78</v>
      </c>
      <c r="B80" s="25" t="s">
        <v>326</v>
      </c>
      <c r="C80" s="25" t="s">
        <v>20</v>
      </c>
      <c r="D80" s="25" t="s">
        <v>55</v>
      </c>
      <c r="E80" s="25" t="s">
        <v>10</v>
      </c>
      <c r="F80" s="26" t="s">
        <v>244</v>
      </c>
    </row>
    <row r="81" customHeight="1" spans="1:6">
      <c r="A81" s="25">
        <v>79</v>
      </c>
      <c r="B81" s="25" t="s">
        <v>327</v>
      </c>
      <c r="C81" s="25" t="s">
        <v>8</v>
      </c>
      <c r="D81" s="25" t="s">
        <v>55</v>
      </c>
      <c r="E81" s="25" t="s">
        <v>10</v>
      </c>
      <c r="F81" s="26" t="s">
        <v>244</v>
      </c>
    </row>
    <row r="82" customHeight="1" spans="1:6">
      <c r="A82" s="25">
        <v>80</v>
      </c>
      <c r="B82" s="25" t="s">
        <v>328</v>
      </c>
      <c r="C82" s="25" t="s">
        <v>8</v>
      </c>
      <c r="D82" s="25" t="s">
        <v>55</v>
      </c>
      <c r="E82" s="25" t="s">
        <v>10</v>
      </c>
      <c r="F82" s="26" t="s">
        <v>244</v>
      </c>
    </row>
    <row r="83" customHeight="1" spans="1:6">
      <c r="A83" s="25">
        <v>81</v>
      </c>
      <c r="B83" s="25" t="s">
        <v>329</v>
      </c>
      <c r="C83" s="25" t="s">
        <v>8</v>
      </c>
      <c r="D83" s="25" t="s">
        <v>55</v>
      </c>
      <c r="E83" s="25" t="s">
        <v>10</v>
      </c>
      <c r="F83" s="26" t="s">
        <v>244</v>
      </c>
    </row>
    <row r="84" customHeight="1" spans="1:6">
      <c r="A84" s="25">
        <v>82</v>
      </c>
      <c r="B84" s="25" t="s">
        <v>330</v>
      </c>
      <c r="C84" s="25" t="s">
        <v>8</v>
      </c>
      <c r="D84" s="25" t="s">
        <v>55</v>
      </c>
      <c r="E84" s="25" t="s">
        <v>10</v>
      </c>
      <c r="F84" s="26" t="s">
        <v>244</v>
      </c>
    </row>
    <row r="85" customHeight="1" spans="1:6">
      <c r="A85" s="25">
        <v>83</v>
      </c>
      <c r="B85" s="27" t="s">
        <v>331</v>
      </c>
      <c r="C85" s="27" t="s">
        <v>37</v>
      </c>
      <c r="D85" s="27" t="s">
        <v>104</v>
      </c>
      <c r="E85" s="27" t="s">
        <v>30</v>
      </c>
      <c r="F85" s="26" t="s">
        <v>244</v>
      </c>
    </row>
    <row r="86" customHeight="1" spans="1:6">
      <c r="A86" s="25">
        <v>84</v>
      </c>
      <c r="B86" s="27" t="s">
        <v>332</v>
      </c>
      <c r="C86" s="27" t="s">
        <v>37</v>
      </c>
      <c r="D86" s="27" t="s">
        <v>104</v>
      </c>
      <c r="E86" s="27" t="s">
        <v>30</v>
      </c>
      <c r="F86" s="26" t="s">
        <v>244</v>
      </c>
    </row>
    <row r="87" customHeight="1" spans="1:6">
      <c r="A87" s="25">
        <v>85</v>
      </c>
      <c r="B87" s="27" t="s">
        <v>333</v>
      </c>
      <c r="C87" s="27" t="s">
        <v>37</v>
      </c>
      <c r="D87" s="27" t="s">
        <v>104</v>
      </c>
      <c r="E87" s="27" t="s">
        <v>30</v>
      </c>
      <c r="F87" s="26" t="s">
        <v>244</v>
      </c>
    </row>
    <row r="88" customHeight="1" spans="1:6">
      <c r="A88" s="25">
        <v>86</v>
      </c>
      <c r="B88" s="32" t="s">
        <v>334</v>
      </c>
      <c r="C88" s="32" t="s">
        <v>32</v>
      </c>
      <c r="D88" s="27" t="s">
        <v>104</v>
      </c>
      <c r="E88" s="32" t="s">
        <v>94</v>
      </c>
      <c r="F88" s="26" t="s">
        <v>244</v>
      </c>
    </row>
    <row r="89" customHeight="1" spans="1:6">
      <c r="A89" s="25">
        <v>87</v>
      </c>
      <c r="B89" s="27" t="s">
        <v>335</v>
      </c>
      <c r="C89" s="27" t="s">
        <v>13</v>
      </c>
      <c r="D89" s="26" t="s">
        <v>336</v>
      </c>
      <c r="E89" s="26" t="s">
        <v>284</v>
      </c>
      <c r="F89" s="26" t="s">
        <v>244</v>
      </c>
    </row>
    <row r="90" customHeight="1" spans="1:6">
      <c r="A90" s="25">
        <v>88</v>
      </c>
      <c r="B90" s="32" t="s">
        <v>337</v>
      </c>
      <c r="C90" s="32" t="s">
        <v>86</v>
      </c>
      <c r="D90" s="32" t="s">
        <v>33</v>
      </c>
      <c r="E90" s="26" t="s">
        <v>25</v>
      </c>
      <c r="F90" s="26" t="s">
        <v>244</v>
      </c>
    </row>
    <row r="91" customHeight="1" spans="1:6">
      <c r="A91" s="25">
        <v>89</v>
      </c>
      <c r="B91" s="32" t="s">
        <v>338</v>
      </c>
      <c r="C91" s="32" t="s">
        <v>86</v>
      </c>
      <c r="D91" s="32" t="s">
        <v>33</v>
      </c>
      <c r="E91" s="26" t="s">
        <v>25</v>
      </c>
      <c r="F91" s="26" t="s">
        <v>244</v>
      </c>
    </row>
    <row r="92" customHeight="1" spans="1:6">
      <c r="A92" s="25">
        <v>90</v>
      </c>
      <c r="B92" s="33" t="s">
        <v>339</v>
      </c>
      <c r="C92" s="33" t="s">
        <v>8</v>
      </c>
      <c r="D92" s="32" t="s">
        <v>33</v>
      </c>
      <c r="E92" s="26" t="s">
        <v>25</v>
      </c>
      <c r="F92" s="26" t="s">
        <v>244</v>
      </c>
    </row>
    <row r="93" customHeight="1" spans="1:6">
      <c r="A93" s="25">
        <v>91</v>
      </c>
      <c r="B93" s="33" t="s">
        <v>340</v>
      </c>
      <c r="C93" s="33" t="s">
        <v>8</v>
      </c>
      <c r="D93" s="32" t="s">
        <v>33</v>
      </c>
      <c r="E93" s="26" t="s">
        <v>25</v>
      </c>
      <c r="F93" s="26" t="s">
        <v>244</v>
      </c>
    </row>
    <row r="94" customHeight="1" spans="1:6">
      <c r="A94" s="25">
        <v>92</v>
      </c>
      <c r="B94" s="39" t="s">
        <v>341</v>
      </c>
      <c r="C94" s="39" t="s">
        <v>32</v>
      </c>
      <c r="D94" s="32" t="s">
        <v>33</v>
      </c>
      <c r="E94" s="26" t="s">
        <v>25</v>
      </c>
      <c r="F94" s="26" t="s">
        <v>244</v>
      </c>
    </row>
    <row r="95" customHeight="1" spans="1:6">
      <c r="A95" s="25">
        <v>93</v>
      </c>
      <c r="B95" s="39" t="s">
        <v>342</v>
      </c>
      <c r="C95" s="39" t="s">
        <v>32</v>
      </c>
      <c r="D95" s="32" t="s">
        <v>33</v>
      </c>
      <c r="E95" s="26" t="s">
        <v>25</v>
      </c>
      <c r="F95" s="26" t="s">
        <v>244</v>
      </c>
    </row>
    <row r="96" customHeight="1" spans="1:6">
      <c r="A96" s="25">
        <v>94</v>
      </c>
      <c r="B96" s="40" t="s">
        <v>343</v>
      </c>
      <c r="C96" s="41" t="s">
        <v>86</v>
      </c>
      <c r="D96" s="40" t="s">
        <v>33</v>
      </c>
      <c r="E96" s="42" t="s">
        <v>284</v>
      </c>
      <c r="F96" s="26" t="s">
        <v>244</v>
      </c>
    </row>
    <row r="97" customHeight="1" spans="1:6">
      <c r="A97" s="25">
        <v>95</v>
      </c>
      <c r="B97" s="35" t="s">
        <v>344</v>
      </c>
      <c r="C97" s="35" t="s">
        <v>20</v>
      </c>
      <c r="D97" s="35" t="s">
        <v>118</v>
      </c>
      <c r="E97" s="35" t="s">
        <v>10</v>
      </c>
      <c r="F97" s="26" t="s">
        <v>244</v>
      </c>
    </row>
    <row r="98" customHeight="1" spans="1:6">
      <c r="A98" s="25">
        <v>96</v>
      </c>
      <c r="B98" s="35" t="s">
        <v>345</v>
      </c>
      <c r="C98" s="35" t="s">
        <v>20</v>
      </c>
      <c r="D98" s="35" t="s">
        <v>118</v>
      </c>
      <c r="E98" s="35" t="s">
        <v>10</v>
      </c>
      <c r="F98" s="26" t="s">
        <v>244</v>
      </c>
    </row>
    <row r="99" customHeight="1" spans="1:6">
      <c r="A99" s="25">
        <v>97</v>
      </c>
      <c r="B99" s="25" t="s">
        <v>346</v>
      </c>
      <c r="C99" s="25" t="s">
        <v>20</v>
      </c>
      <c r="D99" s="25" t="s">
        <v>118</v>
      </c>
      <c r="E99" s="25" t="s">
        <v>10</v>
      </c>
      <c r="F99" s="26" t="s">
        <v>244</v>
      </c>
    </row>
    <row r="100" customHeight="1" spans="1:6">
      <c r="A100" s="25">
        <v>98</v>
      </c>
      <c r="B100" s="25" t="s">
        <v>347</v>
      </c>
      <c r="C100" s="34" t="s">
        <v>13</v>
      </c>
      <c r="D100" s="25" t="s">
        <v>9</v>
      </c>
      <c r="E100" s="27" t="s">
        <v>30</v>
      </c>
      <c r="F100" s="26" t="s">
        <v>244</v>
      </c>
    </row>
    <row r="101" customHeight="1" spans="1:6">
      <c r="A101" s="25">
        <v>99</v>
      </c>
      <c r="B101" s="25" t="s">
        <v>348</v>
      </c>
      <c r="C101" s="27" t="s">
        <v>13</v>
      </c>
      <c r="D101" s="25" t="s">
        <v>9</v>
      </c>
      <c r="E101" s="27" t="s">
        <v>30</v>
      </c>
      <c r="F101" s="26" t="s">
        <v>244</v>
      </c>
    </row>
    <row r="102" customHeight="1" spans="1:6">
      <c r="A102" s="25">
        <v>100</v>
      </c>
      <c r="B102" s="25" t="s">
        <v>349</v>
      </c>
      <c r="C102" s="25" t="s">
        <v>20</v>
      </c>
      <c r="D102" s="25" t="s">
        <v>9</v>
      </c>
      <c r="E102" s="25" t="s">
        <v>10</v>
      </c>
      <c r="F102" s="26" t="s">
        <v>244</v>
      </c>
    </row>
    <row r="103" customHeight="1" spans="1:6">
      <c r="A103" s="25">
        <v>101</v>
      </c>
      <c r="B103" s="25" t="s">
        <v>350</v>
      </c>
      <c r="C103" s="25" t="s">
        <v>20</v>
      </c>
      <c r="D103" s="25" t="s">
        <v>9</v>
      </c>
      <c r="E103" s="25" t="s">
        <v>10</v>
      </c>
      <c r="F103" s="26" t="s">
        <v>244</v>
      </c>
    </row>
    <row r="104" customHeight="1" spans="1:6">
      <c r="A104" s="25">
        <v>102</v>
      </c>
      <c r="B104" s="25" t="s">
        <v>351</v>
      </c>
      <c r="C104" s="25" t="s">
        <v>8</v>
      </c>
      <c r="D104" s="25" t="s">
        <v>139</v>
      </c>
      <c r="E104" s="25" t="s">
        <v>10</v>
      </c>
      <c r="F104" s="26" t="s">
        <v>244</v>
      </c>
    </row>
    <row r="105" customHeight="1" spans="1:6">
      <c r="A105" s="25">
        <v>103</v>
      </c>
      <c r="B105" s="25" t="s">
        <v>352</v>
      </c>
      <c r="C105" s="25" t="s">
        <v>8</v>
      </c>
      <c r="D105" s="25" t="s">
        <v>139</v>
      </c>
      <c r="E105" s="25" t="s">
        <v>10</v>
      </c>
      <c r="F105" s="26" t="s">
        <v>244</v>
      </c>
    </row>
    <row r="106" customHeight="1" spans="1:6">
      <c r="A106" s="25">
        <v>104</v>
      </c>
      <c r="B106" s="25" t="s">
        <v>353</v>
      </c>
      <c r="C106" s="25" t="s">
        <v>20</v>
      </c>
      <c r="D106" s="25" t="s">
        <v>354</v>
      </c>
      <c r="E106" s="26" t="s">
        <v>284</v>
      </c>
      <c r="F106" s="26" t="s">
        <v>244</v>
      </c>
    </row>
    <row r="107" customHeight="1" spans="1:6">
      <c r="A107" s="25">
        <v>105</v>
      </c>
      <c r="B107" s="25" t="s">
        <v>355</v>
      </c>
      <c r="C107" s="25" t="s">
        <v>8</v>
      </c>
      <c r="D107" s="25" t="s">
        <v>63</v>
      </c>
      <c r="E107" s="25" t="s">
        <v>10</v>
      </c>
      <c r="F107" s="26" t="s">
        <v>244</v>
      </c>
    </row>
    <row r="108" customHeight="1" spans="1:6">
      <c r="A108" s="25">
        <v>106</v>
      </c>
      <c r="B108" s="25" t="s">
        <v>356</v>
      </c>
      <c r="C108" s="25" t="s">
        <v>20</v>
      </c>
      <c r="D108" s="25" t="s">
        <v>63</v>
      </c>
      <c r="E108" s="25" t="s">
        <v>10</v>
      </c>
      <c r="F108" s="26" t="s">
        <v>244</v>
      </c>
    </row>
    <row r="109" customHeight="1" spans="1:6">
      <c r="A109" s="25">
        <v>107</v>
      </c>
      <c r="B109" s="25" t="s">
        <v>357</v>
      </c>
      <c r="C109" s="25" t="s">
        <v>8</v>
      </c>
      <c r="D109" s="25" t="s">
        <v>63</v>
      </c>
      <c r="E109" s="25" t="s">
        <v>10</v>
      </c>
      <c r="F109" s="26" t="s">
        <v>244</v>
      </c>
    </row>
    <row r="110" customHeight="1" spans="1:6">
      <c r="A110" s="25">
        <v>108</v>
      </c>
      <c r="B110" s="25" t="s">
        <v>358</v>
      </c>
      <c r="C110" s="25" t="s">
        <v>20</v>
      </c>
      <c r="D110" s="25" t="s">
        <v>63</v>
      </c>
      <c r="E110" s="25" t="s">
        <v>10</v>
      </c>
      <c r="F110" s="26" t="s">
        <v>244</v>
      </c>
    </row>
    <row r="111" customHeight="1" spans="1:6">
      <c r="A111" s="25">
        <v>109</v>
      </c>
      <c r="B111" s="25" t="s">
        <v>359</v>
      </c>
      <c r="C111" s="26" t="s">
        <v>360</v>
      </c>
      <c r="D111" s="25" t="s">
        <v>63</v>
      </c>
      <c r="E111" s="25" t="s">
        <v>28</v>
      </c>
      <c r="F111" s="26" t="s">
        <v>244</v>
      </c>
    </row>
    <row r="112" customHeight="1" spans="1:6">
      <c r="A112" s="25">
        <v>110</v>
      </c>
      <c r="B112" s="28" t="s">
        <v>361</v>
      </c>
      <c r="C112" s="25" t="s">
        <v>8</v>
      </c>
      <c r="D112" s="25" t="s">
        <v>24</v>
      </c>
      <c r="E112" s="26" t="s">
        <v>25</v>
      </c>
      <c r="F112" s="26" t="s">
        <v>244</v>
      </c>
    </row>
    <row r="113" customHeight="1" spans="1:6">
      <c r="A113" s="25">
        <v>111</v>
      </c>
      <c r="B113" s="28" t="s">
        <v>362</v>
      </c>
      <c r="C113" s="25" t="s">
        <v>20</v>
      </c>
      <c r="D113" s="25" t="s">
        <v>24</v>
      </c>
      <c r="E113" s="26" t="s">
        <v>25</v>
      </c>
      <c r="F113" s="26" t="s">
        <v>244</v>
      </c>
    </row>
    <row r="114" customHeight="1" spans="1:6">
      <c r="A114" s="25">
        <v>112</v>
      </c>
      <c r="B114" s="28" t="s">
        <v>363</v>
      </c>
      <c r="C114" s="25" t="s">
        <v>8</v>
      </c>
      <c r="D114" s="25" t="s">
        <v>24</v>
      </c>
      <c r="E114" s="26" t="s">
        <v>25</v>
      </c>
      <c r="F114" s="26" t="s">
        <v>244</v>
      </c>
    </row>
    <row r="115" customHeight="1" spans="1:6">
      <c r="A115" s="25">
        <v>113</v>
      </c>
      <c r="B115" s="28" t="s">
        <v>364</v>
      </c>
      <c r="C115" s="25" t="s">
        <v>20</v>
      </c>
      <c r="D115" s="25" t="s">
        <v>24</v>
      </c>
      <c r="E115" s="26" t="s">
        <v>25</v>
      </c>
      <c r="F115" s="26" t="s">
        <v>244</v>
      </c>
    </row>
    <row r="116" customHeight="1" spans="1:6">
      <c r="A116" s="25">
        <v>114</v>
      </c>
      <c r="B116" s="28" t="s">
        <v>365</v>
      </c>
      <c r="C116" s="25" t="s">
        <v>20</v>
      </c>
      <c r="D116" s="25" t="s">
        <v>24</v>
      </c>
      <c r="E116" s="26" t="s">
        <v>25</v>
      </c>
      <c r="F116" s="26" t="s">
        <v>244</v>
      </c>
    </row>
    <row r="117" customHeight="1" spans="1:6">
      <c r="A117" s="25">
        <v>115</v>
      </c>
      <c r="B117" s="28" t="s">
        <v>366</v>
      </c>
      <c r="C117" s="25" t="s">
        <v>8</v>
      </c>
      <c r="D117" s="25" t="s">
        <v>24</v>
      </c>
      <c r="E117" s="26" t="s">
        <v>25</v>
      </c>
      <c r="F117" s="26" t="s">
        <v>244</v>
      </c>
    </row>
    <row r="118" customHeight="1" spans="1:6">
      <c r="A118" s="25">
        <v>116</v>
      </c>
      <c r="B118" s="28" t="s">
        <v>367</v>
      </c>
      <c r="C118" s="25" t="s">
        <v>8</v>
      </c>
      <c r="D118" s="25" t="s">
        <v>24</v>
      </c>
      <c r="E118" s="26" t="s">
        <v>25</v>
      </c>
      <c r="F118" s="26" t="s">
        <v>244</v>
      </c>
    </row>
    <row r="119" customHeight="1" spans="1:6">
      <c r="A119" s="25">
        <v>117</v>
      </c>
      <c r="B119" s="29" t="s">
        <v>368</v>
      </c>
      <c r="C119" s="29" t="s">
        <v>32</v>
      </c>
      <c r="D119" s="25" t="s">
        <v>24</v>
      </c>
      <c r="E119" s="26" t="s">
        <v>25</v>
      </c>
      <c r="F119" s="26" t="s">
        <v>244</v>
      </c>
    </row>
    <row r="120" customHeight="1" spans="1:6">
      <c r="A120" s="25">
        <v>118</v>
      </c>
      <c r="B120" s="25" t="s">
        <v>369</v>
      </c>
      <c r="C120" s="25" t="s">
        <v>8</v>
      </c>
      <c r="D120" s="25" t="s">
        <v>24</v>
      </c>
      <c r="E120" s="26" t="s">
        <v>25</v>
      </c>
      <c r="F120" s="26" t="s">
        <v>244</v>
      </c>
    </row>
    <row r="121" customHeight="1" spans="1:6">
      <c r="A121" s="25">
        <v>119</v>
      </c>
      <c r="B121" s="25" t="s">
        <v>370</v>
      </c>
      <c r="C121" s="25" t="s">
        <v>20</v>
      </c>
      <c r="D121" s="25" t="s">
        <v>24</v>
      </c>
      <c r="E121" s="26" t="s">
        <v>25</v>
      </c>
      <c r="F121" s="26" t="s">
        <v>244</v>
      </c>
    </row>
    <row r="122" customHeight="1" spans="1:6">
      <c r="A122" s="25">
        <v>120</v>
      </c>
      <c r="B122" s="76" t="s">
        <v>371</v>
      </c>
      <c r="C122" s="25" t="s">
        <v>8</v>
      </c>
      <c r="D122" s="25" t="s">
        <v>24</v>
      </c>
      <c r="E122" s="26" t="s">
        <v>25</v>
      </c>
      <c r="F122" s="26" t="s">
        <v>244</v>
      </c>
    </row>
    <row r="123" customHeight="1" spans="1:6">
      <c r="A123" s="25">
        <v>121</v>
      </c>
      <c r="B123" s="25" t="s">
        <v>372</v>
      </c>
      <c r="C123" s="25" t="s">
        <v>8</v>
      </c>
      <c r="D123" s="25" t="s">
        <v>24</v>
      </c>
      <c r="E123" s="26" t="s">
        <v>25</v>
      </c>
      <c r="F123" s="26" t="s">
        <v>244</v>
      </c>
    </row>
    <row r="124" customHeight="1" spans="1:6">
      <c r="A124" s="25">
        <v>122</v>
      </c>
      <c r="B124" s="25" t="s">
        <v>373</v>
      </c>
      <c r="C124" s="25" t="s">
        <v>8</v>
      </c>
      <c r="D124" s="25" t="s">
        <v>24</v>
      </c>
      <c r="E124" s="26" t="s">
        <v>25</v>
      </c>
      <c r="F124" s="26" t="s">
        <v>244</v>
      </c>
    </row>
    <row r="125" customHeight="1" spans="1:6">
      <c r="A125" s="25">
        <v>123</v>
      </c>
      <c r="B125" s="36" t="s">
        <v>374</v>
      </c>
      <c r="C125" s="33" t="s">
        <v>20</v>
      </c>
      <c r="D125" s="25" t="s">
        <v>24</v>
      </c>
      <c r="E125" s="26" t="s">
        <v>25</v>
      </c>
      <c r="F125" s="26" t="s">
        <v>244</v>
      </c>
    </row>
    <row r="126" customHeight="1" spans="1:6">
      <c r="A126" s="25">
        <v>124</v>
      </c>
      <c r="B126" s="28" t="s">
        <v>375</v>
      </c>
      <c r="C126" s="25" t="s">
        <v>20</v>
      </c>
      <c r="D126" s="25" t="s">
        <v>24</v>
      </c>
      <c r="E126" s="26" t="s">
        <v>25</v>
      </c>
      <c r="F126" s="26" t="s">
        <v>244</v>
      </c>
    </row>
    <row r="127" customHeight="1" spans="1:6">
      <c r="A127" s="25">
        <v>125</v>
      </c>
      <c r="B127" s="28" t="s">
        <v>376</v>
      </c>
      <c r="C127" s="25" t="s">
        <v>8</v>
      </c>
      <c r="D127" s="25" t="s">
        <v>24</v>
      </c>
      <c r="E127" s="26" t="s">
        <v>25</v>
      </c>
      <c r="F127" s="26" t="s">
        <v>244</v>
      </c>
    </row>
    <row r="128" customHeight="1" spans="1:6">
      <c r="A128" s="25">
        <v>126</v>
      </c>
      <c r="B128" s="27" t="s">
        <v>377</v>
      </c>
      <c r="C128" s="27" t="s">
        <v>13</v>
      </c>
      <c r="D128" s="25" t="s">
        <v>24</v>
      </c>
      <c r="E128" s="25" t="s">
        <v>28</v>
      </c>
      <c r="F128" s="26" t="s">
        <v>244</v>
      </c>
    </row>
    <row r="129" customHeight="1" spans="1:6">
      <c r="A129" s="25">
        <v>127</v>
      </c>
      <c r="B129" s="27" t="s">
        <v>378</v>
      </c>
      <c r="C129" s="27" t="s">
        <v>13</v>
      </c>
      <c r="D129" s="25" t="s">
        <v>24</v>
      </c>
      <c r="E129" s="25" t="s">
        <v>28</v>
      </c>
      <c r="F129" s="26" t="s">
        <v>244</v>
      </c>
    </row>
    <row r="130" customHeight="1" spans="1:6">
      <c r="A130" s="25">
        <v>128</v>
      </c>
      <c r="B130" s="27" t="s">
        <v>379</v>
      </c>
      <c r="C130" s="27" t="s">
        <v>37</v>
      </c>
      <c r="D130" s="25" t="s">
        <v>24</v>
      </c>
      <c r="E130" s="25" t="s">
        <v>28</v>
      </c>
      <c r="F130" s="26" t="s">
        <v>244</v>
      </c>
    </row>
    <row r="131" customHeight="1" spans="1:6">
      <c r="A131" s="25">
        <v>129</v>
      </c>
      <c r="B131" s="43" t="s">
        <v>380</v>
      </c>
      <c r="C131" s="25" t="s">
        <v>20</v>
      </c>
      <c r="D131" s="25" t="s">
        <v>24</v>
      </c>
      <c r="E131" s="26" t="s">
        <v>25</v>
      </c>
      <c r="F131" s="26" t="s">
        <v>244</v>
      </c>
    </row>
    <row r="132" customHeight="1" spans="1:6">
      <c r="A132" s="25">
        <v>130</v>
      </c>
      <c r="B132" s="28" t="s">
        <v>381</v>
      </c>
      <c r="C132" s="25" t="s">
        <v>8</v>
      </c>
      <c r="D132" s="25" t="s">
        <v>24</v>
      </c>
      <c r="E132" s="26" t="s">
        <v>25</v>
      </c>
      <c r="F132" s="26" t="s">
        <v>244</v>
      </c>
    </row>
    <row r="133" customHeight="1" spans="1:6">
      <c r="A133" s="25">
        <v>131</v>
      </c>
      <c r="B133" s="25" t="s">
        <v>382</v>
      </c>
      <c r="C133" s="25" t="s">
        <v>20</v>
      </c>
      <c r="D133" s="25" t="s">
        <v>321</v>
      </c>
      <c r="E133" s="26" t="s">
        <v>25</v>
      </c>
      <c r="F133" s="26" t="s">
        <v>244</v>
      </c>
    </row>
    <row r="134" customHeight="1" spans="1:6">
      <c r="A134" s="25">
        <v>132</v>
      </c>
      <c r="B134" s="25" t="s">
        <v>383</v>
      </c>
      <c r="C134" s="25" t="s">
        <v>8</v>
      </c>
      <c r="D134" s="25" t="s">
        <v>53</v>
      </c>
      <c r="E134" s="26" t="s">
        <v>25</v>
      </c>
      <c r="F134" s="26" t="s">
        <v>244</v>
      </c>
    </row>
    <row r="135" customHeight="1" spans="1:6">
      <c r="A135" s="25">
        <v>133</v>
      </c>
      <c r="B135" s="25" t="s">
        <v>384</v>
      </c>
      <c r="C135" s="25" t="s">
        <v>8</v>
      </c>
      <c r="D135" s="25" t="s">
        <v>200</v>
      </c>
      <c r="E135" s="25" t="s">
        <v>28</v>
      </c>
      <c r="F135" s="26" t="s">
        <v>244</v>
      </c>
    </row>
    <row r="136" customHeight="1" spans="1:6">
      <c r="A136" s="25">
        <v>134</v>
      </c>
      <c r="B136" s="25" t="s">
        <v>385</v>
      </c>
      <c r="C136" s="25" t="s">
        <v>8</v>
      </c>
      <c r="D136" s="25" t="s">
        <v>55</v>
      </c>
      <c r="E136" s="25" t="s">
        <v>10</v>
      </c>
      <c r="F136" s="26" t="s">
        <v>244</v>
      </c>
    </row>
    <row r="137" customHeight="1" spans="1:6">
      <c r="A137" s="25">
        <v>135</v>
      </c>
      <c r="B137" s="25" t="s">
        <v>386</v>
      </c>
      <c r="C137" s="25" t="s">
        <v>8</v>
      </c>
      <c r="D137" s="25" t="s">
        <v>55</v>
      </c>
      <c r="E137" s="25" t="s">
        <v>10</v>
      </c>
      <c r="F137" s="26" t="s">
        <v>244</v>
      </c>
    </row>
    <row r="138" customHeight="1" spans="1:6">
      <c r="A138" s="25">
        <v>136</v>
      </c>
      <c r="B138" s="25" t="s">
        <v>387</v>
      </c>
      <c r="C138" s="25" t="s">
        <v>20</v>
      </c>
      <c r="D138" s="25" t="s">
        <v>55</v>
      </c>
      <c r="E138" s="25" t="s">
        <v>10</v>
      </c>
      <c r="F138" s="26" t="s">
        <v>244</v>
      </c>
    </row>
    <row r="139" customHeight="1" spans="1:6">
      <c r="A139" s="25">
        <v>137</v>
      </c>
      <c r="B139" s="25" t="s">
        <v>388</v>
      </c>
      <c r="C139" s="25" t="s">
        <v>8</v>
      </c>
      <c r="D139" s="25" t="s">
        <v>55</v>
      </c>
      <c r="E139" s="25" t="s">
        <v>10</v>
      </c>
      <c r="F139" s="26" t="s">
        <v>244</v>
      </c>
    </row>
    <row r="140" customHeight="1" spans="1:6">
      <c r="A140" s="25">
        <v>138</v>
      </c>
      <c r="B140" s="25" t="s">
        <v>389</v>
      </c>
      <c r="C140" s="25" t="s">
        <v>8</v>
      </c>
      <c r="D140" s="25" t="s">
        <v>55</v>
      </c>
      <c r="E140" s="25" t="s">
        <v>10</v>
      </c>
      <c r="F140" s="26" t="s">
        <v>244</v>
      </c>
    </row>
    <row r="141" customHeight="1" spans="1:6">
      <c r="A141" s="25">
        <v>139</v>
      </c>
      <c r="B141" s="25" t="s">
        <v>390</v>
      </c>
      <c r="C141" s="25" t="s">
        <v>8</v>
      </c>
      <c r="D141" s="25" t="s">
        <v>55</v>
      </c>
      <c r="E141" s="25" t="s">
        <v>10</v>
      </c>
      <c r="F141" s="26" t="s">
        <v>244</v>
      </c>
    </row>
    <row r="142" customHeight="1" spans="1:6">
      <c r="A142" s="25">
        <v>140</v>
      </c>
      <c r="B142" s="25" t="s">
        <v>391</v>
      </c>
      <c r="C142" s="25" t="s">
        <v>20</v>
      </c>
      <c r="D142" s="25" t="s">
        <v>55</v>
      </c>
      <c r="E142" s="25" t="s">
        <v>10</v>
      </c>
      <c r="F142" s="26" t="s">
        <v>244</v>
      </c>
    </row>
    <row r="143" customHeight="1" spans="1:6">
      <c r="A143" s="25">
        <v>141</v>
      </c>
      <c r="B143" s="31" t="s">
        <v>392</v>
      </c>
      <c r="C143" s="31" t="s">
        <v>13</v>
      </c>
      <c r="D143" s="31" t="s">
        <v>123</v>
      </c>
      <c r="E143" s="44" t="s">
        <v>284</v>
      </c>
      <c r="F143" s="26" t="s">
        <v>244</v>
      </c>
    </row>
    <row r="144" customHeight="1" spans="1:6">
      <c r="A144" s="25">
        <v>142</v>
      </c>
      <c r="B144" s="30" t="s">
        <v>393</v>
      </c>
      <c r="C144" s="30" t="s">
        <v>394</v>
      </c>
      <c r="D144" s="30" t="s">
        <v>76</v>
      </c>
      <c r="E144" s="25" t="s">
        <v>10</v>
      </c>
      <c r="F144" s="26" t="s">
        <v>244</v>
      </c>
    </row>
    <row r="145" customHeight="1" spans="1:6">
      <c r="A145" s="25">
        <v>143</v>
      </c>
      <c r="B145" s="25" t="s">
        <v>395</v>
      </c>
      <c r="C145" s="25" t="s">
        <v>8</v>
      </c>
      <c r="D145" s="30" t="s">
        <v>76</v>
      </c>
      <c r="E145" s="25" t="s">
        <v>10</v>
      </c>
      <c r="F145" s="26" t="s">
        <v>244</v>
      </c>
    </row>
    <row r="146" customHeight="1" spans="1:6">
      <c r="A146" s="25">
        <v>144</v>
      </c>
      <c r="B146" s="31" t="s">
        <v>396</v>
      </c>
      <c r="C146" s="31" t="s">
        <v>37</v>
      </c>
      <c r="D146" s="30" t="s">
        <v>76</v>
      </c>
      <c r="E146" s="25" t="s">
        <v>10</v>
      </c>
      <c r="F146" s="26" t="s">
        <v>244</v>
      </c>
    </row>
    <row r="147" customHeight="1" spans="1:6">
      <c r="A147" s="25">
        <v>145</v>
      </c>
      <c r="B147" s="27" t="s">
        <v>397</v>
      </c>
      <c r="C147" s="27" t="s">
        <v>13</v>
      </c>
      <c r="D147" s="27" t="s">
        <v>104</v>
      </c>
      <c r="E147" s="27" t="s">
        <v>30</v>
      </c>
      <c r="F147" s="26" t="s">
        <v>244</v>
      </c>
    </row>
    <row r="148" customHeight="1" spans="1:6">
      <c r="A148" s="25">
        <v>146</v>
      </c>
      <c r="B148" s="27" t="s">
        <v>398</v>
      </c>
      <c r="C148" s="27" t="s">
        <v>13</v>
      </c>
      <c r="D148" s="27" t="s">
        <v>104</v>
      </c>
      <c r="E148" s="27" t="s">
        <v>30</v>
      </c>
      <c r="F148" s="26" t="s">
        <v>244</v>
      </c>
    </row>
    <row r="149" customHeight="1" spans="1:6">
      <c r="A149" s="25">
        <v>147</v>
      </c>
      <c r="B149" s="27" t="s">
        <v>399</v>
      </c>
      <c r="C149" s="34" t="s">
        <v>13</v>
      </c>
      <c r="D149" s="27" t="s">
        <v>104</v>
      </c>
      <c r="E149" s="27" t="s">
        <v>30</v>
      </c>
      <c r="F149" s="26" t="s">
        <v>244</v>
      </c>
    </row>
    <row r="150" customHeight="1" spans="1:6">
      <c r="A150" s="25">
        <v>148</v>
      </c>
      <c r="B150" s="27" t="s">
        <v>400</v>
      </c>
      <c r="C150" s="27" t="s">
        <v>37</v>
      </c>
      <c r="D150" s="27" t="s">
        <v>104</v>
      </c>
      <c r="E150" s="27" t="s">
        <v>30</v>
      </c>
      <c r="F150" s="26" t="s">
        <v>244</v>
      </c>
    </row>
    <row r="151" customHeight="1" spans="1:6">
      <c r="A151" s="25">
        <v>149</v>
      </c>
      <c r="B151" s="32" t="s">
        <v>401</v>
      </c>
      <c r="C151" s="32" t="s">
        <v>32</v>
      </c>
      <c r="D151" s="27" t="s">
        <v>104</v>
      </c>
      <c r="E151" s="32" t="s">
        <v>94</v>
      </c>
      <c r="F151" s="26" t="s">
        <v>244</v>
      </c>
    </row>
    <row r="152" customHeight="1" spans="1:6">
      <c r="A152" s="25">
        <v>150</v>
      </c>
      <c r="B152" s="32" t="s">
        <v>402</v>
      </c>
      <c r="C152" s="32" t="s">
        <v>86</v>
      </c>
      <c r="D152" s="27" t="s">
        <v>104</v>
      </c>
      <c r="E152" s="32" t="s">
        <v>94</v>
      </c>
      <c r="F152" s="26" t="s">
        <v>244</v>
      </c>
    </row>
    <row r="153" customHeight="1" spans="1:6">
      <c r="A153" s="25">
        <v>151</v>
      </c>
      <c r="B153" s="27" t="s">
        <v>403</v>
      </c>
      <c r="C153" s="27" t="s">
        <v>13</v>
      </c>
      <c r="D153" s="25" t="s">
        <v>404</v>
      </c>
      <c r="E153" s="26" t="s">
        <v>284</v>
      </c>
      <c r="F153" s="26" t="s">
        <v>244</v>
      </c>
    </row>
    <row r="154" customHeight="1" spans="1:6">
      <c r="A154" s="25">
        <v>152</v>
      </c>
      <c r="B154" s="27" t="s">
        <v>405</v>
      </c>
      <c r="C154" s="27" t="s">
        <v>37</v>
      </c>
      <c r="D154" s="27" t="s">
        <v>225</v>
      </c>
      <c r="E154" s="26" t="s">
        <v>284</v>
      </c>
      <c r="F154" s="26" t="s">
        <v>244</v>
      </c>
    </row>
    <row r="155" customHeight="1" spans="1:6">
      <c r="A155" s="25">
        <v>153</v>
      </c>
      <c r="B155" s="32" t="s">
        <v>406</v>
      </c>
      <c r="C155" s="32" t="s">
        <v>32</v>
      </c>
      <c r="D155" s="32" t="s">
        <v>33</v>
      </c>
      <c r="E155" s="26" t="s">
        <v>25</v>
      </c>
      <c r="F155" s="26" t="s">
        <v>244</v>
      </c>
    </row>
    <row r="156" customHeight="1" spans="1:6">
      <c r="A156" s="25">
        <v>154</v>
      </c>
      <c r="B156" s="32" t="s">
        <v>407</v>
      </c>
      <c r="C156" s="32" t="s">
        <v>32</v>
      </c>
      <c r="D156" s="32" t="s">
        <v>33</v>
      </c>
      <c r="E156" s="26" t="s">
        <v>25</v>
      </c>
      <c r="F156" s="26" t="s">
        <v>244</v>
      </c>
    </row>
    <row r="157" customHeight="1" spans="1:6">
      <c r="A157" s="25">
        <v>155</v>
      </c>
      <c r="B157" s="32" t="s">
        <v>408</v>
      </c>
      <c r="C157" s="32" t="s">
        <v>32</v>
      </c>
      <c r="D157" s="32" t="s">
        <v>33</v>
      </c>
      <c r="E157" s="26" t="s">
        <v>25</v>
      </c>
      <c r="F157" s="26" t="s">
        <v>244</v>
      </c>
    </row>
    <row r="158" customHeight="1" spans="1:6">
      <c r="A158" s="25">
        <v>156</v>
      </c>
      <c r="B158" s="32" t="s">
        <v>409</v>
      </c>
      <c r="C158" s="32" t="s">
        <v>32</v>
      </c>
      <c r="D158" s="32" t="s">
        <v>33</v>
      </c>
      <c r="E158" s="26" t="s">
        <v>25</v>
      </c>
      <c r="F158" s="26" t="s">
        <v>244</v>
      </c>
    </row>
    <row r="159" customHeight="1" spans="1:6">
      <c r="A159" s="25">
        <v>157</v>
      </c>
      <c r="B159" s="32" t="s">
        <v>410</v>
      </c>
      <c r="C159" s="25" t="s">
        <v>20</v>
      </c>
      <c r="D159" s="32" t="s">
        <v>33</v>
      </c>
      <c r="E159" s="26" t="s">
        <v>284</v>
      </c>
      <c r="F159" s="26" t="s">
        <v>244</v>
      </c>
    </row>
    <row r="160" customHeight="1" spans="1:6">
      <c r="A160" s="25">
        <v>158</v>
      </c>
      <c r="B160" s="33" t="s">
        <v>411</v>
      </c>
      <c r="C160" s="33" t="s">
        <v>8</v>
      </c>
      <c r="D160" s="32" t="s">
        <v>33</v>
      </c>
      <c r="E160" s="26" t="s">
        <v>284</v>
      </c>
      <c r="F160" s="26" t="s">
        <v>244</v>
      </c>
    </row>
    <row r="161" customHeight="1" spans="1:6">
      <c r="A161" s="25">
        <v>159</v>
      </c>
      <c r="B161" s="25" t="s">
        <v>412</v>
      </c>
      <c r="C161" s="25" t="s">
        <v>20</v>
      </c>
      <c r="D161" s="25" t="s">
        <v>118</v>
      </c>
      <c r="E161" s="25" t="s">
        <v>10</v>
      </c>
      <c r="F161" s="26" t="s">
        <v>244</v>
      </c>
    </row>
    <row r="162" customHeight="1" spans="1:6">
      <c r="A162" s="25">
        <v>160</v>
      </c>
      <c r="B162" s="25" t="s">
        <v>413</v>
      </c>
      <c r="C162" s="34" t="s">
        <v>37</v>
      </c>
      <c r="D162" s="25" t="s">
        <v>9</v>
      </c>
      <c r="E162" s="27" t="s">
        <v>14</v>
      </c>
      <c r="F162" s="26" t="s">
        <v>244</v>
      </c>
    </row>
    <row r="163" customHeight="1" spans="1:6">
      <c r="A163" s="25">
        <v>161</v>
      </c>
      <c r="B163" s="25" t="s">
        <v>414</v>
      </c>
      <c r="C163" s="34" t="s">
        <v>37</v>
      </c>
      <c r="D163" s="25" t="s">
        <v>9</v>
      </c>
      <c r="E163" s="27" t="s">
        <v>14</v>
      </c>
      <c r="F163" s="26" t="s">
        <v>244</v>
      </c>
    </row>
    <row r="164" customHeight="1" spans="1:6">
      <c r="A164" s="25">
        <v>162</v>
      </c>
      <c r="B164" s="25" t="s">
        <v>415</v>
      </c>
      <c r="C164" s="34" t="s">
        <v>37</v>
      </c>
      <c r="D164" s="25" t="s">
        <v>9</v>
      </c>
      <c r="E164" s="27" t="s">
        <v>14</v>
      </c>
      <c r="F164" s="26" t="s">
        <v>244</v>
      </c>
    </row>
    <row r="165" customHeight="1" spans="1:6">
      <c r="A165" s="25">
        <v>163</v>
      </c>
      <c r="B165" s="25" t="s">
        <v>416</v>
      </c>
      <c r="C165" s="34" t="s">
        <v>13</v>
      </c>
      <c r="D165" s="25" t="s">
        <v>9</v>
      </c>
      <c r="E165" s="27" t="s">
        <v>14</v>
      </c>
      <c r="F165" s="26" t="s">
        <v>244</v>
      </c>
    </row>
    <row r="166" customHeight="1" spans="1:6">
      <c r="A166" s="25">
        <v>164</v>
      </c>
      <c r="B166" s="25" t="s">
        <v>417</v>
      </c>
      <c r="C166" s="34" t="s">
        <v>13</v>
      </c>
      <c r="D166" s="25" t="s">
        <v>9</v>
      </c>
      <c r="E166" s="27" t="s">
        <v>14</v>
      </c>
      <c r="F166" s="26" t="s">
        <v>244</v>
      </c>
    </row>
    <row r="167" customHeight="1" spans="1:6">
      <c r="A167" s="25">
        <v>165</v>
      </c>
      <c r="B167" s="25" t="s">
        <v>418</v>
      </c>
      <c r="C167" s="25" t="s">
        <v>20</v>
      </c>
      <c r="D167" s="25" t="s">
        <v>9</v>
      </c>
      <c r="E167" s="25" t="s">
        <v>10</v>
      </c>
      <c r="F167" s="26" t="s">
        <v>244</v>
      </c>
    </row>
    <row r="168" customHeight="1" spans="1:6">
      <c r="A168" s="25">
        <v>166</v>
      </c>
      <c r="B168" s="25" t="s">
        <v>419</v>
      </c>
      <c r="C168" s="25" t="s">
        <v>20</v>
      </c>
      <c r="D168" s="25" t="s">
        <v>9</v>
      </c>
      <c r="E168" s="25" t="s">
        <v>10</v>
      </c>
      <c r="F168" s="26" t="s">
        <v>244</v>
      </c>
    </row>
    <row r="169" customHeight="1" spans="1:6">
      <c r="A169" s="25">
        <v>167</v>
      </c>
      <c r="B169" s="25" t="s">
        <v>420</v>
      </c>
      <c r="C169" s="32" t="s">
        <v>86</v>
      </c>
      <c r="D169" s="25" t="s">
        <v>139</v>
      </c>
      <c r="E169" s="25" t="s">
        <v>28</v>
      </c>
      <c r="F169" s="26" t="s">
        <v>244</v>
      </c>
    </row>
    <row r="170" customHeight="1" spans="1:6">
      <c r="A170" s="25">
        <v>168</v>
      </c>
      <c r="B170" s="25" t="s">
        <v>421</v>
      </c>
      <c r="C170" s="25" t="s">
        <v>8</v>
      </c>
      <c r="D170" s="25" t="s">
        <v>139</v>
      </c>
      <c r="E170" s="25" t="s">
        <v>10</v>
      </c>
      <c r="F170" s="26" t="s">
        <v>244</v>
      </c>
    </row>
    <row r="171" customHeight="1" spans="1:6">
      <c r="A171" s="25">
        <v>169</v>
      </c>
      <c r="B171" s="25" t="s">
        <v>422</v>
      </c>
      <c r="C171" s="25" t="s">
        <v>8</v>
      </c>
      <c r="D171" s="25" t="s">
        <v>139</v>
      </c>
      <c r="E171" s="25" t="s">
        <v>10</v>
      </c>
      <c r="F171" s="26" t="s">
        <v>244</v>
      </c>
    </row>
    <row r="172" customHeight="1" spans="1:6">
      <c r="A172" s="25">
        <v>170</v>
      </c>
      <c r="B172" s="25" t="s">
        <v>423</v>
      </c>
      <c r="C172" s="25" t="s">
        <v>20</v>
      </c>
      <c r="D172" s="25" t="s">
        <v>139</v>
      </c>
      <c r="E172" s="25" t="s">
        <v>10</v>
      </c>
      <c r="F172" s="26" t="s">
        <v>244</v>
      </c>
    </row>
    <row r="173" customHeight="1" spans="1:6">
      <c r="A173" s="25">
        <v>171</v>
      </c>
      <c r="B173" s="45" t="s">
        <v>424</v>
      </c>
      <c r="C173" s="32" t="s">
        <v>32</v>
      </c>
      <c r="D173" s="32" t="s">
        <v>425</v>
      </c>
      <c r="E173" s="45" t="s">
        <v>284</v>
      </c>
      <c r="F173" s="26" t="s">
        <v>244</v>
      </c>
    </row>
    <row r="174" customHeight="1" spans="1:6">
      <c r="A174" s="25">
        <v>172</v>
      </c>
      <c r="B174" s="46" t="s">
        <v>426</v>
      </c>
      <c r="C174" s="25" t="s">
        <v>8</v>
      </c>
      <c r="D174" s="25" t="s">
        <v>427</v>
      </c>
      <c r="E174" s="25" t="s">
        <v>28</v>
      </c>
      <c r="F174" s="26" t="s">
        <v>244</v>
      </c>
    </row>
    <row r="175" customHeight="1" spans="1:6">
      <c r="A175" s="25">
        <v>173</v>
      </c>
      <c r="B175" s="25" t="s">
        <v>428</v>
      </c>
      <c r="C175" s="25" t="s">
        <v>8</v>
      </c>
      <c r="D175" s="25" t="s">
        <v>63</v>
      </c>
      <c r="E175" s="25" t="s">
        <v>10</v>
      </c>
      <c r="F175" s="26" t="s">
        <v>244</v>
      </c>
    </row>
    <row r="176" customHeight="1" spans="1:6">
      <c r="A176" s="25">
        <v>174</v>
      </c>
      <c r="B176" s="25" t="s">
        <v>429</v>
      </c>
      <c r="C176" s="25" t="s">
        <v>8</v>
      </c>
      <c r="D176" s="25" t="s">
        <v>63</v>
      </c>
      <c r="E176" s="32" t="s">
        <v>94</v>
      </c>
      <c r="F176" s="26" t="s">
        <v>244</v>
      </c>
    </row>
    <row r="177" customHeight="1" spans="1:6">
      <c r="A177" s="25">
        <v>175</v>
      </c>
      <c r="B177" s="25" t="s">
        <v>430</v>
      </c>
      <c r="C177" s="25" t="s">
        <v>8</v>
      </c>
      <c r="D177" s="25" t="s">
        <v>63</v>
      </c>
      <c r="E177" s="32" t="s">
        <v>94</v>
      </c>
      <c r="F177" s="26" t="s">
        <v>244</v>
      </c>
    </row>
    <row r="178" customHeight="1" spans="1:6">
      <c r="A178" s="25">
        <v>176</v>
      </c>
      <c r="B178" s="25" t="s">
        <v>431</v>
      </c>
      <c r="C178" s="25" t="s">
        <v>8</v>
      </c>
      <c r="D178" s="25" t="s">
        <v>63</v>
      </c>
      <c r="E178" s="25" t="s">
        <v>10</v>
      </c>
      <c r="F178" s="26" t="s">
        <v>244</v>
      </c>
    </row>
    <row r="179" customHeight="1" spans="1:6">
      <c r="A179" s="25">
        <v>177</v>
      </c>
      <c r="B179" s="25" t="s">
        <v>432</v>
      </c>
      <c r="C179" s="25" t="s">
        <v>8</v>
      </c>
      <c r="D179" s="25" t="s">
        <v>63</v>
      </c>
      <c r="E179" s="25" t="s">
        <v>10</v>
      </c>
      <c r="F179" s="26" t="s">
        <v>244</v>
      </c>
    </row>
    <row r="180" customHeight="1" spans="1:6">
      <c r="A180" s="25">
        <v>178</v>
      </c>
      <c r="B180" s="25" t="s">
        <v>433</v>
      </c>
      <c r="C180" s="25" t="s">
        <v>8</v>
      </c>
      <c r="D180" s="25" t="s">
        <v>63</v>
      </c>
      <c r="E180" s="25" t="s">
        <v>28</v>
      </c>
      <c r="F180" s="26" t="s">
        <v>244</v>
      </c>
    </row>
    <row r="181" customHeight="1" spans="1:6">
      <c r="A181" s="25">
        <v>179</v>
      </c>
      <c r="B181" s="76" t="s">
        <v>434</v>
      </c>
      <c r="C181" s="25" t="s">
        <v>8</v>
      </c>
      <c r="D181" s="25" t="s">
        <v>24</v>
      </c>
      <c r="E181" s="32" t="s">
        <v>94</v>
      </c>
      <c r="F181" s="26" t="s">
        <v>244</v>
      </c>
    </row>
    <row r="182" customHeight="1" spans="1:6">
      <c r="A182" s="25">
        <v>180</v>
      </c>
      <c r="B182" s="28" t="s">
        <v>435</v>
      </c>
      <c r="C182" s="25" t="s">
        <v>8</v>
      </c>
      <c r="D182" s="25" t="s">
        <v>24</v>
      </c>
      <c r="E182" s="25" t="s">
        <v>10</v>
      </c>
      <c r="F182" s="26" t="s">
        <v>244</v>
      </c>
    </row>
    <row r="183" customHeight="1" spans="1:6">
      <c r="A183" s="25">
        <v>181</v>
      </c>
      <c r="B183" s="28" t="s">
        <v>436</v>
      </c>
      <c r="C183" s="25" t="s">
        <v>8</v>
      </c>
      <c r="D183" s="25" t="s">
        <v>24</v>
      </c>
      <c r="E183" s="25" t="s">
        <v>10</v>
      </c>
      <c r="F183" s="26" t="s">
        <v>244</v>
      </c>
    </row>
    <row r="184" customHeight="1" spans="1:6">
      <c r="A184" s="25">
        <v>182</v>
      </c>
      <c r="B184" s="28" t="s">
        <v>437</v>
      </c>
      <c r="C184" s="25" t="s">
        <v>20</v>
      </c>
      <c r="D184" s="25" t="s">
        <v>24</v>
      </c>
      <c r="E184" s="32" t="s">
        <v>94</v>
      </c>
      <c r="F184" s="26" t="s">
        <v>244</v>
      </c>
    </row>
    <row r="185" customHeight="1" spans="1:6">
      <c r="A185" s="25">
        <v>183</v>
      </c>
      <c r="B185" s="29" t="s">
        <v>438</v>
      </c>
      <c r="C185" s="29" t="s">
        <v>86</v>
      </c>
      <c r="D185" s="25" t="s">
        <v>24</v>
      </c>
      <c r="E185" s="25" t="s">
        <v>10</v>
      </c>
      <c r="F185" s="26" t="s">
        <v>244</v>
      </c>
    </row>
    <row r="186" customHeight="1" spans="1:6">
      <c r="A186" s="25">
        <v>184</v>
      </c>
      <c r="B186" s="25" t="s">
        <v>439</v>
      </c>
      <c r="C186" s="25" t="s">
        <v>8</v>
      </c>
      <c r="D186" s="25" t="s">
        <v>24</v>
      </c>
      <c r="E186" s="25" t="s">
        <v>10</v>
      </c>
      <c r="F186" s="26" t="s">
        <v>244</v>
      </c>
    </row>
    <row r="187" customHeight="1" spans="1:6">
      <c r="A187" s="25">
        <v>185</v>
      </c>
      <c r="B187" s="25" t="s">
        <v>440</v>
      </c>
      <c r="C187" s="25" t="s">
        <v>20</v>
      </c>
      <c r="D187" s="25" t="s">
        <v>24</v>
      </c>
      <c r="E187" s="32" t="s">
        <v>94</v>
      </c>
      <c r="F187" s="26" t="s">
        <v>244</v>
      </c>
    </row>
    <row r="188" customHeight="1" spans="1:6">
      <c r="A188" s="25">
        <v>186</v>
      </c>
      <c r="B188" s="43" t="s">
        <v>441</v>
      </c>
      <c r="C188" s="25" t="s">
        <v>8</v>
      </c>
      <c r="D188" s="25" t="s">
        <v>24</v>
      </c>
      <c r="E188" s="25" t="s">
        <v>10</v>
      </c>
      <c r="F188" s="26" t="s">
        <v>244</v>
      </c>
    </row>
    <row r="189" customHeight="1" spans="1:6">
      <c r="A189" s="25">
        <v>187</v>
      </c>
      <c r="B189" s="25" t="s">
        <v>442</v>
      </c>
      <c r="C189" s="25" t="s">
        <v>8</v>
      </c>
      <c r="D189" s="25" t="s">
        <v>24</v>
      </c>
      <c r="E189" s="25" t="s">
        <v>10</v>
      </c>
      <c r="F189" s="26" t="s">
        <v>244</v>
      </c>
    </row>
    <row r="190" customHeight="1" spans="1:6">
      <c r="A190" s="25">
        <v>188</v>
      </c>
      <c r="B190" s="28" t="s">
        <v>443</v>
      </c>
      <c r="C190" s="25" t="s">
        <v>20</v>
      </c>
      <c r="D190" s="25" t="s">
        <v>24</v>
      </c>
      <c r="E190" s="32" t="s">
        <v>94</v>
      </c>
      <c r="F190" s="26" t="s">
        <v>244</v>
      </c>
    </row>
    <row r="191" customHeight="1" spans="1:6">
      <c r="A191" s="25">
        <v>189</v>
      </c>
      <c r="B191" s="27" t="s">
        <v>444</v>
      </c>
      <c r="C191" s="27" t="s">
        <v>37</v>
      </c>
      <c r="D191" s="25" t="s">
        <v>24</v>
      </c>
      <c r="E191" s="25" t="s">
        <v>28</v>
      </c>
      <c r="F191" s="26" t="s">
        <v>244</v>
      </c>
    </row>
    <row r="192" customHeight="1" spans="1:6">
      <c r="A192" s="25">
        <v>190</v>
      </c>
      <c r="B192" s="27" t="s">
        <v>445</v>
      </c>
      <c r="C192" s="27" t="s">
        <v>37</v>
      </c>
      <c r="D192" s="25" t="s">
        <v>24</v>
      </c>
      <c r="E192" s="25" t="s">
        <v>28</v>
      </c>
      <c r="F192" s="26" t="s">
        <v>244</v>
      </c>
    </row>
    <row r="193" customHeight="1" spans="1:6">
      <c r="A193" s="25">
        <v>191</v>
      </c>
      <c r="B193" s="27" t="s">
        <v>446</v>
      </c>
      <c r="C193" s="27" t="s">
        <v>13</v>
      </c>
      <c r="D193" s="25" t="s">
        <v>24</v>
      </c>
      <c r="E193" s="25" t="s">
        <v>28</v>
      </c>
      <c r="F193" s="26" t="s">
        <v>244</v>
      </c>
    </row>
    <row r="194" customHeight="1" spans="1:6">
      <c r="A194" s="25">
        <v>192</v>
      </c>
      <c r="B194" s="25" t="s">
        <v>447</v>
      </c>
      <c r="C194" s="25" t="s">
        <v>8</v>
      </c>
      <c r="D194" s="25" t="s">
        <v>24</v>
      </c>
      <c r="E194" s="25" t="s">
        <v>28</v>
      </c>
      <c r="F194" s="26" t="s">
        <v>244</v>
      </c>
    </row>
    <row r="195" customHeight="1" spans="1:6">
      <c r="A195" s="25">
        <v>193</v>
      </c>
      <c r="B195" s="43" t="s">
        <v>448</v>
      </c>
      <c r="C195" s="25" t="s">
        <v>20</v>
      </c>
      <c r="D195" s="25" t="s">
        <v>24</v>
      </c>
      <c r="E195" s="26" t="s">
        <v>25</v>
      </c>
      <c r="F195" s="26" t="s">
        <v>244</v>
      </c>
    </row>
    <row r="196" customHeight="1" spans="1:6">
      <c r="A196" s="25">
        <v>194</v>
      </c>
      <c r="B196" s="25" t="s">
        <v>449</v>
      </c>
      <c r="C196" s="25" t="s">
        <v>20</v>
      </c>
      <c r="D196" s="25" t="s">
        <v>53</v>
      </c>
      <c r="E196" s="26" t="s">
        <v>25</v>
      </c>
      <c r="F196" s="26" t="s">
        <v>244</v>
      </c>
    </row>
    <row r="197" customHeight="1" spans="1:6">
      <c r="A197" s="25">
        <v>195</v>
      </c>
      <c r="B197" s="25" t="s">
        <v>450</v>
      </c>
      <c r="C197" s="25" t="s">
        <v>20</v>
      </c>
      <c r="D197" s="25" t="s">
        <v>200</v>
      </c>
      <c r="E197" s="25" t="s">
        <v>28</v>
      </c>
      <c r="F197" s="26" t="s">
        <v>244</v>
      </c>
    </row>
    <row r="198" customHeight="1" spans="1:6">
      <c r="A198" s="25">
        <v>196</v>
      </c>
      <c r="B198" s="25" t="s">
        <v>451</v>
      </c>
      <c r="C198" s="25" t="s">
        <v>8</v>
      </c>
      <c r="D198" s="25" t="s">
        <v>200</v>
      </c>
      <c r="E198" s="25" t="s">
        <v>28</v>
      </c>
      <c r="F198" s="26" t="s">
        <v>244</v>
      </c>
    </row>
    <row r="199" customHeight="1" spans="1:6">
      <c r="A199" s="25">
        <v>197</v>
      </c>
      <c r="B199" s="25" t="s">
        <v>452</v>
      </c>
      <c r="C199" s="25" t="s">
        <v>20</v>
      </c>
      <c r="D199" s="25" t="s">
        <v>200</v>
      </c>
      <c r="E199" s="25" t="s">
        <v>28</v>
      </c>
      <c r="F199" s="26" t="s">
        <v>244</v>
      </c>
    </row>
    <row r="200" customHeight="1" spans="1:6">
      <c r="A200" s="25">
        <v>198</v>
      </c>
      <c r="B200" s="25" t="s">
        <v>453</v>
      </c>
      <c r="C200" s="25" t="s">
        <v>8</v>
      </c>
      <c r="D200" s="25" t="s">
        <v>55</v>
      </c>
      <c r="E200" s="25" t="s">
        <v>10</v>
      </c>
      <c r="F200" s="26" t="s">
        <v>244</v>
      </c>
    </row>
    <row r="201" customHeight="1" spans="1:6">
      <c r="A201" s="25">
        <v>199</v>
      </c>
      <c r="B201" s="25" t="s">
        <v>454</v>
      </c>
      <c r="C201" s="25" t="s">
        <v>8</v>
      </c>
      <c r="D201" s="25" t="s">
        <v>55</v>
      </c>
      <c r="E201" s="25" t="s">
        <v>10</v>
      </c>
      <c r="F201" s="26" t="s">
        <v>244</v>
      </c>
    </row>
    <row r="202" customHeight="1" spans="1:6">
      <c r="A202" s="25">
        <v>200</v>
      </c>
      <c r="B202" s="25" t="s">
        <v>455</v>
      </c>
      <c r="C202" s="25" t="s">
        <v>8</v>
      </c>
      <c r="D202" s="25" t="s">
        <v>55</v>
      </c>
      <c r="E202" s="25" t="s">
        <v>10</v>
      </c>
      <c r="F202" s="26" t="s">
        <v>244</v>
      </c>
    </row>
    <row r="203" customHeight="1" spans="1:6">
      <c r="A203" s="25">
        <v>201</v>
      </c>
      <c r="B203" s="25" t="s">
        <v>456</v>
      </c>
      <c r="C203" s="25" t="s">
        <v>20</v>
      </c>
      <c r="D203" s="25" t="s">
        <v>55</v>
      </c>
      <c r="E203" s="25" t="s">
        <v>10</v>
      </c>
      <c r="F203" s="26" t="s">
        <v>244</v>
      </c>
    </row>
    <row r="204" customHeight="1" spans="1:6">
      <c r="A204" s="25">
        <v>202</v>
      </c>
      <c r="B204" s="25" t="s">
        <v>457</v>
      </c>
      <c r="C204" s="25" t="s">
        <v>8</v>
      </c>
      <c r="D204" s="25" t="s">
        <v>55</v>
      </c>
      <c r="E204" s="25" t="s">
        <v>10</v>
      </c>
      <c r="F204" s="26" t="s">
        <v>244</v>
      </c>
    </row>
    <row r="205" customHeight="1" spans="1:6">
      <c r="A205" s="25">
        <v>203</v>
      </c>
      <c r="B205" s="25" t="s">
        <v>458</v>
      </c>
      <c r="C205" s="25" t="s">
        <v>8</v>
      </c>
      <c r="D205" s="25" t="s">
        <v>55</v>
      </c>
      <c r="E205" s="25" t="s">
        <v>10</v>
      </c>
      <c r="F205" s="26" t="s">
        <v>244</v>
      </c>
    </row>
    <row r="206" customHeight="1" spans="1:6">
      <c r="A206" s="25">
        <v>204</v>
      </c>
      <c r="B206" s="25" t="s">
        <v>459</v>
      </c>
      <c r="C206" s="25" t="s">
        <v>8</v>
      </c>
      <c r="D206" s="25" t="s">
        <v>55</v>
      </c>
      <c r="E206" s="25" t="s">
        <v>10</v>
      </c>
      <c r="F206" s="26" t="s">
        <v>244</v>
      </c>
    </row>
    <row r="207" customHeight="1" spans="1:6">
      <c r="A207" s="25">
        <v>205</v>
      </c>
      <c r="B207" s="27" t="s">
        <v>460</v>
      </c>
      <c r="C207" s="27" t="s">
        <v>37</v>
      </c>
      <c r="D207" s="27" t="s">
        <v>104</v>
      </c>
      <c r="E207" s="27" t="s">
        <v>30</v>
      </c>
      <c r="F207" s="26" t="s">
        <v>244</v>
      </c>
    </row>
    <row r="208" customHeight="1" spans="1:6">
      <c r="A208" s="25">
        <v>206</v>
      </c>
      <c r="B208" s="47" t="s">
        <v>461</v>
      </c>
      <c r="C208" s="47" t="s">
        <v>13</v>
      </c>
      <c r="D208" s="27" t="s">
        <v>104</v>
      </c>
      <c r="E208" s="27" t="s">
        <v>30</v>
      </c>
      <c r="F208" s="26" t="s">
        <v>244</v>
      </c>
    </row>
    <row r="209" customHeight="1" spans="1:6">
      <c r="A209" s="25">
        <v>207</v>
      </c>
      <c r="B209" s="32" t="s">
        <v>462</v>
      </c>
      <c r="C209" s="32" t="s">
        <v>32</v>
      </c>
      <c r="D209" s="27" t="s">
        <v>104</v>
      </c>
      <c r="E209" s="32" t="s">
        <v>94</v>
      </c>
      <c r="F209" s="26" t="s">
        <v>244</v>
      </c>
    </row>
    <row r="210" customHeight="1" spans="1:6">
      <c r="A210" s="25">
        <v>208</v>
      </c>
      <c r="B210" s="32" t="s">
        <v>463</v>
      </c>
      <c r="C210" s="32" t="s">
        <v>86</v>
      </c>
      <c r="D210" s="27" t="s">
        <v>104</v>
      </c>
      <c r="E210" s="32" t="s">
        <v>94</v>
      </c>
      <c r="F210" s="26" t="s">
        <v>244</v>
      </c>
    </row>
    <row r="211" customHeight="1" spans="1:6">
      <c r="A211" s="25">
        <v>209</v>
      </c>
      <c r="B211" s="27" t="s">
        <v>464</v>
      </c>
      <c r="C211" s="27" t="s">
        <v>13</v>
      </c>
      <c r="D211" s="26" t="s">
        <v>336</v>
      </c>
      <c r="E211" s="26" t="s">
        <v>284</v>
      </c>
      <c r="F211" s="26" t="s">
        <v>244</v>
      </c>
    </row>
    <row r="212" customHeight="1" spans="1:6">
      <c r="A212" s="25">
        <v>210</v>
      </c>
      <c r="B212" s="27" t="s">
        <v>465</v>
      </c>
      <c r="C212" s="27" t="s">
        <v>13</v>
      </c>
      <c r="D212" s="25" t="s">
        <v>404</v>
      </c>
      <c r="E212" s="26" t="s">
        <v>284</v>
      </c>
      <c r="F212" s="26" t="s">
        <v>244</v>
      </c>
    </row>
    <row r="213" customHeight="1" spans="1:6">
      <c r="A213" s="25">
        <v>211</v>
      </c>
      <c r="B213" s="27" t="s">
        <v>466</v>
      </c>
      <c r="C213" s="27" t="s">
        <v>37</v>
      </c>
      <c r="D213" s="27" t="s">
        <v>225</v>
      </c>
      <c r="E213" s="26" t="s">
        <v>284</v>
      </c>
      <c r="F213" s="26" t="s">
        <v>244</v>
      </c>
    </row>
    <row r="214" customHeight="1" spans="1:6">
      <c r="A214" s="25">
        <v>212</v>
      </c>
      <c r="B214" s="27" t="s">
        <v>467</v>
      </c>
      <c r="C214" s="27" t="s">
        <v>37</v>
      </c>
      <c r="D214" s="27" t="s">
        <v>225</v>
      </c>
      <c r="E214" s="48" t="s">
        <v>25</v>
      </c>
      <c r="F214" s="26" t="s">
        <v>244</v>
      </c>
    </row>
    <row r="215" customHeight="1" spans="1:6">
      <c r="A215" s="25">
        <v>213</v>
      </c>
      <c r="B215" s="32" t="s">
        <v>468</v>
      </c>
      <c r="C215" s="32" t="s">
        <v>32</v>
      </c>
      <c r="D215" s="32" t="s">
        <v>33</v>
      </c>
      <c r="E215" s="26" t="s">
        <v>25</v>
      </c>
      <c r="F215" s="26" t="s">
        <v>244</v>
      </c>
    </row>
    <row r="216" customHeight="1" spans="1:6">
      <c r="A216" s="25">
        <v>214</v>
      </c>
      <c r="B216" s="32" t="s">
        <v>469</v>
      </c>
      <c r="C216" s="32" t="s">
        <v>86</v>
      </c>
      <c r="D216" s="32" t="s">
        <v>33</v>
      </c>
      <c r="E216" s="48" t="s">
        <v>25</v>
      </c>
      <c r="F216" s="26" t="s">
        <v>244</v>
      </c>
    </row>
    <row r="217" customHeight="1" spans="1:6">
      <c r="A217" s="25">
        <v>215</v>
      </c>
      <c r="B217" s="32" t="s">
        <v>470</v>
      </c>
      <c r="C217" s="32" t="s">
        <v>32</v>
      </c>
      <c r="D217" s="32" t="s">
        <v>33</v>
      </c>
      <c r="E217" s="26" t="s">
        <v>25</v>
      </c>
      <c r="F217" s="26" t="s">
        <v>244</v>
      </c>
    </row>
    <row r="218" customHeight="1" spans="1:6">
      <c r="A218" s="25">
        <v>216</v>
      </c>
      <c r="B218" s="32" t="s">
        <v>471</v>
      </c>
      <c r="C218" s="32" t="s">
        <v>86</v>
      </c>
      <c r="D218" s="32" t="s">
        <v>33</v>
      </c>
      <c r="E218" s="48" t="s">
        <v>25</v>
      </c>
      <c r="F218" s="26" t="s">
        <v>244</v>
      </c>
    </row>
    <row r="219" customHeight="1" spans="1:6">
      <c r="A219" s="25">
        <v>217</v>
      </c>
      <c r="B219" s="33" t="s">
        <v>472</v>
      </c>
      <c r="C219" s="33" t="s">
        <v>20</v>
      </c>
      <c r="D219" s="32" t="s">
        <v>33</v>
      </c>
      <c r="E219" s="26" t="s">
        <v>25</v>
      </c>
      <c r="F219" s="26" t="s">
        <v>244</v>
      </c>
    </row>
    <row r="220" customHeight="1" spans="1:6">
      <c r="A220" s="25">
        <v>218</v>
      </c>
      <c r="B220" s="33" t="s">
        <v>473</v>
      </c>
      <c r="C220" s="33" t="s">
        <v>8</v>
      </c>
      <c r="D220" s="32" t="s">
        <v>33</v>
      </c>
      <c r="E220" s="48" t="s">
        <v>25</v>
      </c>
      <c r="F220" s="26" t="s">
        <v>244</v>
      </c>
    </row>
    <row r="221" customHeight="1" spans="1:6">
      <c r="A221" s="25">
        <v>219</v>
      </c>
      <c r="B221" s="33" t="s">
        <v>474</v>
      </c>
      <c r="C221" s="33" t="s">
        <v>8</v>
      </c>
      <c r="D221" s="32" t="s">
        <v>33</v>
      </c>
      <c r="E221" s="26" t="s">
        <v>25</v>
      </c>
      <c r="F221" s="26" t="s">
        <v>244</v>
      </c>
    </row>
    <row r="222" customHeight="1" spans="1:6">
      <c r="A222" s="25">
        <v>220</v>
      </c>
      <c r="B222" s="25" t="s">
        <v>475</v>
      </c>
      <c r="C222" s="25" t="s">
        <v>8</v>
      </c>
      <c r="D222" s="25" t="s">
        <v>118</v>
      </c>
      <c r="E222" s="25" t="s">
        <v>10</v>
      </c>
      <c r="F222" s="26" t="s">
        <v>244</v>
      </c>
    </row>
    <row r="223" customHeight="1" spans="1:6">
      <c r="A223" s="25">
        <v>221</v>
      </c>
      <c r="B223" s="25" t="s">
        <v>476</v>
      </c>
      <c r="C223" s="25" t="s">
        <v>20</v>
      </c>
      <c r="D223" s="25" t="s">
        <v>118</v>
      </c>
      <c r="E223" s="25" t="s">
        <v>10</v>
      </c>
      <c r="F223" s="26" t="s">
        <v>244</v>
      </c>
    </row>
    <row r="224" customHeight="1" spans="1:6">
      <c r="A224" s="25">
        <v>222</v>
      </c>
      <c r="B224" s="25" t="s">
        <v>477</v>
      </c>
      <c r="C224" s="25" t="s">
        <v>20</v>
      </c>
      <c r="D224" s="25" t="s">
        <v>118</v>
      </c>
      <c r="E224" s="25" t="s">
        <v>28</v>
      </c>
      <c r="F224" s="26" t="s">
        <v>244</v>
      </c>
    </row>
    <row r="225" customHeight="1" spans="1:6">
      <c r="A225" s="25">
        <v>223</v>
      </c>
      <c r="B225" s="25" t="s">
        <v>478</v>
      </c>
      <c r="C225" s="27" t="s">
        <v>13</v>
      </c>
      <c r="D225" s="25" t="s">
        <v>9</v>
      </c>
      <c r="E225" s="27" t="s">
        <v>30</v>
      </c>
      <c r="F225" s="26" t="s">
        <v>244</v>
      </c>
    </row>
    <row r="226" customHeight="1" spans="1:6">
      <c r="A226" s="25">
        <v>224</v>
      </c>
      <c r="B226" s="25" t="s">
        <v>479</v>
      </c>
      <c r="C226" s="27" t="s">
        <v>13</v>
      </c>
      <c r="D226" s="25" t="s">
        <v>9</v>
      </c>
      <c r="E226" s="27" t="s">
        <v>30</v>
      </c>
      <c r="F226" s="26" t="s">
        <v>244</v>
      </c>
    </row>
    <row r="227" customHeight="1" spans="1:6">
      <c r="A227" s="25">
        <v>225</v>
      </c>
      <c r="B227" s="34" t="s">
        <v>480</v>
      </c>
      <c r="C227" s="34" t="s">
        <v>37</v>
      </c>
      <c r="D227" s="25" t="s">
        <v>9</v>
      </c>
      <c r="E227" s="27" t="s">
        <v>30</v>
      </c>
      <c r="F227" s="26" t="s">
        <v>244</v>
      </c>
    </row>
    <row r="228" customHeight="1" spans="1:6">
      <c r="A228" s="25">
        <v>226</v>
      </c>
      <c r="B228" s="25" t="s">
        <v>481</v>
      </c>
      <c r="C228" s="27" t="s">
        <v>13</v>
      </c>
      <c r="D228" s="25" t="s">
        <v>9</v>
      </c>
      <c r="E228" s="27" t="s">
        <v>30</v>
      </c>
      <c r="F228" s="26" t="s">
        <v>244</v>
      </c>
    </row>
    <row r="229" customHeight="1" spans="1:6">
      <c r="A229" s="25">
        <v>227</v>
      </c>
      <c r="B229" s="34" t="s">
        <v>482</v>
      </c>
      <c r="C229" s="34" t="s">
        <v>13</v>
      </c>
      <c r="D229" s="34" t="s">
        <v>483</v>
      </c>
      <c r="E229" s="34" t="s">
        <v>30</v>
      </c>
      <c r="F229" s="26" t="s">
        <v>244</v>
      </c>
    </row>
    <row r="230" customHeight="1" spans="1:6">
      <c r="A230" s="25">
        <v>228</v>
      </c>
      <c r="B230" s="25" t="s">
        <v>484</v>
      </c>
      <c r="C230" s="34" t="s">
        <v>13</v>
      </c>
      <c r="D230" s="25" t="s">
        <v>9</v>
      </c>
      <c r="E230" s="27" t="s">
        <v>14</v>
      </c>
      <c r="F230" s="26" t="s">
        <v>244</v>
      </c>
    </row>
    <row r="231" customHeight="1" spans="1:6">
      <c r="A231" s="25">
        <v>229</v>
      </c>
      <c r="B231" s="25" t="s">
        <v>485</v>
      </c>
      <c r="C231" s="25" t="s">
        <v>8</v>
      </c>
      <c r="D231" s="25" t="s">
        <v>9</v>
      </c>
      <c r="E231" s="25" t="s">
        <v>10</v>
      </c>
      <c r="F231" s="26" t="s">
        <v>244</v>
      </c>
    </row>
    <row r="232" customHeight="1" spans="1:6">
      <c r="A232" s="25">
        <v>230</v>
      </c>
      <c r="B232" s="25" t="s">
        <v>486</v>
      </c>
      <c r="C232" s="25" t="s">
        <v>8</v>
      </c>
      <c r="D232" s="25" t="s">
        <v>9</v>
      </c>
      <c r="E232" s="25" t="s">
        <v>10</v>
      </c>
      <c r="F232" s="26" t="s">
        <v>244</v>
      </c>
    </row>
    <row r="233" customHeight="1" spans="1:6">
      <c r="A233" s="25">
        <v>231</v>
      </c>
      <c r="B233" s="25" t="s">
        <v>487</v>
      </c>
      <c r="C233" s="25" t="s">
        <v>8</v>
      </c>
      <c r="D233" s="25" t="s">
        <v>139</v>
      </c>
      <c r="E233" s="25" t="s">
        <v>10</v>
      </c>
      <c r="F233" s="26" t="s">
        <v>244</v>
      </c>
    </row>
    <row r="234" customHeight="1" spans="1:6">
      <c r="A234" s="25">
        <v>232</v>
      </c>
      <c r="B234" s="25" t="s">
        <v>488</v>
      </c>
      <c r="C234" s="25" t="s">
        <v>8</v>
      </c>
      <c r="D234" s="32" t="s">
        <v>489</v>
      </c>
      <c r="E234" s="32" t="s">
        <v>94</v>
      </c>
      <c r="F234" s="26" t="s">
        <v>244</v>
      </c>
    </row>
    <row r="235" customHeight="1" spans="1:6">
      <c r="A235" s="25">
        <v>233</v>
      </c>
      <c r="B235" s="25" t="s">
        <v>490</v>
      </c>
      <c r="C235" s="25" t="s">
        <v>20</v>
      </c>
      <c r="D235" s="25" t="s">
        <v>213</v>
      </c>
      <c r="E235" s="26" t="s">
        <v>284</v>
      </c>
      <c r="F235" s="26" t="s">
        <v>244</v>
      </c>
    </row>
    <row r="236" customHeight="1" spans="1:6">
      <c r="A236" s="25">
        <v>234</v>
      </c>
      <c r="B236" s="46" t="s">
        <v>491</v>
      </c>
      <c r="C236" s="25" t="s">
        <v>20</v>
      </c>
      <c r="D236" s="25" t="s">
        <v>427</v>
      </c>
      <c r="E236" s="25" t="s">
        <v>28</v>
      </c>
      <c r="F236" s="26" t="s">
        <v>244</v>
      </c>
    </row>
    <row r="237" customHeight="1" spans="1:6">
      <c r="A237" s="25">
        <v>235</v>
      </c>
      <c r="B237" s="25" t="s">
        <v>492</v>
      </c>
      <c r="C237" s="25" t="s">
        <v>20</v>
      </c>
      <c r="D237" s="25" t="s">
        <v>63</v>
      </c>
      <c r="E237" s="25" t="s">
        <v>10</v>
      </c>
      <c r="F237" s="26" t="s">
        <v>244</v>
      </c>
    </row>
    <row r="238" customHeight="1" spans="1:6">
      <c r="A238" s="25">
        <v>236</v>
      </c>
      <c r="B238" s="25" t="s">
        <v>493</v>
      </c>
      <c r="C238" s="25" t="s">
        <v>20</v>
      </c>
      <c r="D238" s="25" t="s">
        <v>63</v>
      </c>
      <c r="E238" s="25" t="s">
        <v>10</v>
      </c>
      <c r="F238" s="26" t="s">
        <v>244</v>
      </c>
    </row>
    <row r="239" customHeight="1" spans="1:6">
      <c r="A239" s="25">
        <v>237</v>
      </c>
      <c r="B239" s="25" t="s">
        <v>494</v>
      </c>
      <c r="C239" s="25" t="s">
        <v>20</v>
      </c>
      <c r="D239" s="25" t="s">
        <v>63</v>
      </c>
      <c r="E239" s="25" t="s">
        <v>10</v>
      </c>
      <c r="F239" s="26" t="s">
        <v>244</v>
      </c>
    </row>
    <row r="240" customHeight="1" spans="1:6">
      <c r="A240" s="25">
        <v>238</v>
      </c>
      <c r="B240" s="25" t="s">
        <v>495</v>
      </c>
      <c r="C240" s="25" t="s">
        <v>8</v>
      </c>
      <c r="D240" s="25" t="s">
        <v>63</v>
      </c>
      <c r="E240" s="25" t="s">
        <v>10</v>
      </c>
      <c r="F240" s="26" t="s">
        <v>244</v>
      </c>
    </row>
    <row r="241" customHeight="1" spans="1:6">
      <c r="A241" s="25">
        <v>239</v>
      </c>
      <c r="B241" s="25" t="s">
        <v>496</v>
      </c>
      <c r="C241" s="25" t="s">
        <v>20</v>
      </c>
      <c r="D241" s="25" t="s">
        <v>63</v>
      </c>
      <c r="E241" s="32" t="s">
        <v>94</v>
      </c>
      <c r="F241" s="26" t="s">
        <v>244</v>
      </c>
    </row>
    <row r="242" customHeight="1" spans="1:6">
      <c r="A242" s="25">
        <v>240</v>
      </c>
      <c r="B242" s="27" t="s">
        <v>497</v>
      </c>
      <c r="C242" s="27" t="s">
        <v>37</v>
      </c>
      <c r="D242" s="34" t="s">
        <v>297</v>
      </c>
      <c r="E242" s="27" t="s">
        <v>14</v>
      </c>
      <c r="F242" s="26" t="s">
        <v>244</v>
      </c>
    </row>
    <row r="243" customHeight="1" spans="1:6">
      <c r="A243" s="25">
        <v>241</v>
      </c>
      <c r="B243" s="27" t="s">
        <v>498</v>
      </c>
      <c r="C243" s="27" t="s">
        <v>37</v>
      </c>
      <c r="D243" s="34" t="s">
        <v>297</v>
      </c>
      <c r="E243" s="27" t="s">
        <v>14</v>
      </c>
      <c r="F243" s="26" t="s">
        <v>244</v>
      </c>
    </row>
    <row r="244" customHeight="1" spans="1:6">
      <c r="A244" s="25">
        <v>242</v>
      </c>
      <c r="B244" s="25" t="s">
        <v>499</v>
      </c>
      <c r="C244" s="25" t="s">
        <v>8</v>
      </c>
      <c r="D244" s="25" t="s">
        <v>63</v>
      </c>
      <c r="E244" s="25" t="s">
        <v>10</v>
      </c>
      <c r="F244" s="26" t="s">
        <v>244</v>
      </c>
    </row>
    <row r="245" customHeight="1" spans="1:6">
      <c r="A245" s="25">
        <v>243</v>
      </c>
      <c r="B245" s="25" t="s">
        <v>500</v>
      </c>
      <c r="C245" s="25" t="s">
        <v>8</v>
      </c>
      <c r="D245" s="25" t="s">
        <v>63</v>
      </c>
      <c r="E245" s="25" t="s">
        <v>10</v>
      </c>
      <c r="F245" s="26" t="s">
        <v>244</v>
      </c>
    </row>
    <row r="246" customHeight="1" spans="1:6">
      <c r="A246" s="25">
        <v>244</v>
      </c>
      <c r="B246" s="27" t="s">
        <v>501</v>
      </c>
      <c r="C246" s="27" t="s">
        <v>37</v>
      </c>
      <c r="D246" s="25" t="s">
        <v>63</v>
      </c>
      <c r="E246" s="25" t="s">
        <v>10</v>
      </c>
      <c r="F246" s="26" t="s">
        <v>244</v>
      </c>
    </row>
    <row r="247" customHeight="1" spans="1:6">
      <c r="A247" s="25">
        <v>245</v>
      </c>
      <c r="B247" s="25" t="s">
        <v>502</v>
      </c>
      <c r="C247" s="25" t="s">
        <v>20</v>
      </c>
      <c r="D247" s="25" t="s">
        <v>63</v>
      </c>
      <c r="E247" s="25" t="s">
        <v>28</v>
      </c>
      <c r="F247" s="26" t="s">
        <v>244</v>
      </c>
    </row>
    <row r="248" customHeight="1" spans="1:6">
      <c r="A248" s="25">
        <v>246</v>
      </c>
      <c r="B248" s="25" t="s">
        <v>503</v>
      </c>
      <c r="C248" s="25" t="s">
        <v>20</v>
      </c>
      <c r="D248" s="25" t="s">
        <v>63</v>
      </c>
      <c r="E248" s="25" t="s">
        <v>28</v>
      </c>
      <c r="F248" s="26" t="s">
        <v>244</v>
      </c>
    </row>
    <row r="249" customHeight="1" spans="1:6">
      <c r="A249" s="25">
        <v>247</v>
      </c>
      <c r="B249" s="32" t="s">
        <v>504</v>
      </c>
      <c r="C249" s="32" t="s">
        <v>86</v>
      </c>
      <c r="D249" s="25" t="s">
        <v>63</v>
      </c>
      <c r="E249" s="25" t="s">
        <v>28</v>
      </c>
      <c r="F249" s="26" t="s">
        <v>244</v>
      </c>
    </row>
    <row r="250" customHeight="1" spans="1:6">
      <c r="A250" s="25">
        <v>248</v>
      </c>
      <c r="B250" s="28" t="s">
        <v>505</v>
      </c>
      <c r="C250" s="25" t="s">
        <v>20</v>
      </c>
      <c r="D250" s="25" t="s">
        <v>24</v>
      </c>
      <c r="E250" s="26" t="s">
        <v>25</v>
      </c>
      <c r="F250" s="26" t="s">
        <v>244</v>
      </c>
    </row>
    <row r="251" customHeight="1" spans="1:6">
      <c r="A251" s="25">
        <v>249</v>
      </c>
      <c r="B251" s="25" t="s">
        <v>506</v>
      </c>
      <c r="C251" s="25" t="s">
        <v>20</v>
      </c>
      <c r="D251" s="25" t="s">
        <v>24</v>
      </c>
      <c r="E251" s="26" t="s">
        <v>25</v>
      </c>
      <c r="F251" s="26" t="s">
        <v>244</v>
      </c>
    </row>
    <row r="252" customHeight="1" spans="1:6">
      <c r="A252" s="25">
        <v>250</v>
      </c>
      <c r="B252" s="48" t="s">
        <v>507</v>
      </c>
      <c r="C252" s="25" t="s">
        <v>8</v>
      </c>
      <c r="D252" s="25" t="s">
        <v>24</v>
      </c>
      <c r="E252" s="26" t="s">
        <v>25</v>
      </c>
      <c r="F252" s="26" t="s">
        <v>244</v>
      </c>
    </row>
    <row r="253" customHeight="1" spans="1:6">
      <c r="A253" s="25">
        <v>251</v>
      </c>
      <c r="B253" s="25" t="s">
        <v>508</v>
      </c>
      <c r="C253" s="25" t="s">
        <v>20</v>
      </c>
      <c r="D253" s="25" t="s">
        <v>24</v>
      </c>
      <c r="E253" s="26" t="s">
        <v>25</v>
      </c>
      <c r="F253" s="26" t="s">
        <v>244</v>
      </c>
    </row>
    <row r="254" customHeight="1" spans="1:6">
      <c r="A254" s="25">
        <v>252</v>
      </c>
      <c r="B254" s="25" t="s">
        <v>509</v>
      </c>
      <c r="C254" s="25" t="s">
        <v>8</v>
      </c>
      <c r="D254" s="25" t="s">
        <v>24</v>
      </c>
      <c r="E254" s="26" t="s">
        <v>25</v>
      </c>
      <c r="F254" s="26" t="s">
        <v>244</v>
      </c>
    </row>
    <row r="255" customHeight="1" spans="1:6">
      <c r="A255" s="25">
        <v>253</v>
      </c>
      <c r="B255" s="25" t="s">
        <v>510</v>
      </c>
      <c r="C255" s="25" t="s">
        <v>20</v>
      </c>
      <c r="D255" s="25" t="s">
        <v>24</v>
      </c>
      <c r="E255" s="26" t="s">
        <v>25</v>
      </c>
      <c r="F255" s="26" t="s">
        <v>244</v>
      </c>
    </row>
    <row r="256" customHeight="1" spans="1:6">
      <c r="A256" s="25">
        <v>254</v>
      </c>
      <c r="B256" s="36" t="s">
        <v>511</v>
      </c>
      <c r="C256" s="36" t="s">
        <v>32</v>
      </c>
      <c r="D256" s="25" t="s">
        <v>24</v>
      </c>
      <c r="E256" s="26" t="s">
        <v>25</v>
      </c>
      <c r="F256" s="26" t="s">
        <v>244</v>
      </c>
    </row>
    <row r="257" customHeight="1" spans="1:6">
      <c r="A257" s="25">
        <v>255</v>
      </c>
      <c r="B257" s="27" t="s">
        <v>512</v>
      </c>
      <c r="C257" s="27" t="s">
        <v>37</v>
      </c>
      <c r="D257" s="25" t="s">
        <v>24</v>
      </c>
      <c r="E257" s="25" t="s">
        <v>28</v>
      </c>
      <c r="F257" s="26" t="s">
        <v>244</v>
      </c>
    </row>
    <row r="258" customHeight="1" spans="1:6">
      <c r="A258" s="25">
        <v>256</v>
      </c>
      <c r="B258" s="27" t="s">
        <v>513</v>
      </c>
      <c r="C258" s="27" t="s">
        <v>13</v>
      </c>
      <c r="D258" s="25" t="s">
        <v>24</v>
      </c>
      <c r="E258" s="25" t="s">
        <v>28</v>
      </c>
      <c r="F258" s="26" t="s">
        <v>244</v>
      </c>
    </row>
    <row r="259" customHeight="1" spans="1:6">
      <c r="A259" s="25">
        <v>257</v>
      </c>
      <c r="B259" s="43" t="s">
        <v>514</v>
      </c>
      <c r="C259" s="25" t="s">
        <v>8</v>
      </c>
      <c r="D259" s="25" t="s">
        <v>24</v>
      </c>
      <c r="E259" s="26" t="s">
        <v>25</v>
      </c>
      <c r="F259" s="26" t="s">
        <v>244</v>
      </c>
    </row>
    <row r="260" customHeight="1" spans="1:6">
      <c r="A260" s="25">
        <v>258</v>
      </c>
      <c r="B260" s="25" t="s">
        <v>515</v>
      </c>
      <c r="C260" s="25" t="s">
        <v>8</v>
      </c>
      <c r="D260" s="25" t="s">
        <v>53</v>
      </c>
      <c r="E260" s="26" t="s">
        <v>25</v>
      </c>
      <c r="F260" s="26" t="s">
        <v>244</v>
      </c>
    </row>
    <row r="261" customHeight="1" spans="1:6">
      <c r="A261" s="25">
        <v>259</v>
      </c>
      <c r="B261" s="25" t="s">
        <v>516</v>
      </c>
      <c r="C261" s="25" t="s">
        <v>20</v>
      </c>
      <c r="D261" s="25" t="s">
        <v>53</v>
      </c>
      <c r="E261" s="26" t="s">
        <v>25</v>
      </c>
      <c r="F261" s="26" t="s">
        <v>244</v>
      </c>
    </row>
    <row r="262" customHeight="1" spans="1:6">
      <c r="A262" s="25">
        <v>260</v>
      </c>
      <c r="B262" s="25" t="s">
        <v>517</v>
      </c>
      <c r="C262" s="25" t="s">
        <v>20</v>
      </c>
      <c r="D262" s="25" t="s">
        <v>200</v>
      </c>
      <c r="E262" s="25" t="s">
        <v>28</v>
      </c>
      <c r="F262" s="26" t="s">
        <v>244</v>
      </c>
    </row>
    <row r="263" customHeight="1" spans="1:6">
      <c r="A263" s="25">
        <v>261</v>
      </c>
      <c r="B263" s="25" t="s">
        <v>518</v>
      </c>
      <c r="C263" s="25" t="s">
        <v>20</v>
      </c>
      <c r="D263" s="25" t="s">
        <v>200</v>
      </c>
      <c r="E263" s="26" t="s">
        <v>284</v>
      </c>
      <c r="F263" s="26" t="s">
        <v>244</v>
      </c>
    </row>
    <row r="264" customHeight="1" spans="1:6">
      <c r="A264" s="25">
        <v>262</v>
      </c>
      <c r="B264" s="25" t="s">
        <v>519</v>
      </c>
      <c r="C264" s="25" t="s">
        <v>8</v>
      </c>
      <c r="D264" s="25" t="s">
        <v>200</v>
      </c>
      <c r="E264" s="26" t="s">
        <v>284</v>
      </c>
      <c r="F264" s="26" t="s">
        <v>244</v>
      </c>
    </row>
    <row r="265" customHeight="1" spans="1:6">
      <c r="A265" s="25">
        <v>263</v>
      </c>
      <c r="B265" s="25" t="s">
        <v>520</v>
      </c>
      <c r="C265" s="25" t="s">
        <v>8</v>
      </c>
      <c r="D265" s="25" t="s">
        <v>55</v>
      </c>
      <c r="E265" s="25" t="s">
        <v>10</v>
      </c>
      <c r="F265" s="26" t="s">
        <v>244</v>
      </c>
    </row>
    <row r="266" customHeight="1" spans="1:6">
      <c r="A266" s="25">
        <v>264</v>
      </c>
      <c r="B266" s="25" t="s">
        <v>521</v>
      </c>
      <c r="C266" s="25" t="s">
        <v>20</v>
      </c>
      <c r="D266" s="25" t="s">
        <v>55</v>
      </c>
      <c r="E266" s="25" t="s">
        <v>10</v>
      </c>
      <c r="F266" s="26" t="s">
        <v>244</v>
      </c>
    </row>
    <row r="267" customHeight="1" spans="1:6">
      <c r="A267" s="25">
        <v>265</v>
      </c>
      <c r="B267" s="25" t="s">
        <v>522</v>
      </c>
      <c r="C267" s="25" t="s">
        <v>20</v>
      </c>
      <c r="D267" s="25" t="s">
        <v>55</v>
      </c>
      <c r="E267" s="25" t="s">
        <v>10</v>
      </c>
      <c r="F267" s="26" t="s">
        <v>244</v>
      </c>
    </row>
    <row r="268" customHeight="1" spans="1:6">
      <c r="A268" s="25">
        <v>266</v>
      </c>
      <c r="B268" s="25" t="s">
        <v>523</v>
      </c>
      <c r="C268" s="25" t="s">
        <v>8</v>
      </c>
      <c r="D268" s="25" t="s">
        <v>55</v>
      </c>
      <c r="E268" s="25" t="s">
        <v>10</v>
      </c>
      <c r="F268" s="26" t="s">
        <v>244</v>
      </c>
    </row>
    <row r="269" customHeight="1" spans="1:6">
      <c r="A269" s="25">
        <v>267</v>
      </c>
      <c r="B269" s="25" t="s">
        <v>524</v>
      </c>
      <c r="C269" s="25" t="s">
        <v>8</v>
      </c>
      <c r="D269" s="25" t="s">
        <v>55</v>
      </c>
      <c r="E269" s="25" t="s">
        <v>10</v>
      </c>
      <c r="F269" s="26" t="s">
        <v>244</v>
      </c>
    </row>
    <row r="270" customHeight="1" spans="1:6">
      <c r="A270" s="25">
        <v>268</v>
      </c>
      <c r="B270" s="25" t="s">
        <v>525</v>
      </c>
      <c r="C270" s="25" t="s">
        <v>8</v>
      </c>
      <c r="D270" s="25" t="s">
        <v>55</v>
      </c>
      <c r="E270" s="25" t="s">
        <v>10</v>
      </c>
      <c r="F270" s="26" t="s">
        <v>244</v>
      </c>
    </row>
    <row r="271" customHeight="1" spans="1:6">
      <c r="A271" s="25">
        <v>269</v>
      </c>
      <c r="B271" s="25" t="s">
        <v>526</v>
      </c>
      <c r="C271" s="25" t="s">
        <v>8</v>
      </c>
      <c r="D271" s="25" t="s">
        <v>55</v>
      </c>
      <c r="E271" s="25" t="s">
        <v>10</v>
      </c>
      <c r="F271" s="26" t="s">
        <v>244</v>
      </c>
    </row>
    <row r="272" customHeight="1" spans="1:6">
      <c r="A272" s="25">
        <v>270</v>
      </c>
      <c r="B272" s="31" t="s">
        <v>527</v>
      </c>
      <c r="C272" s="31" t="s">
        <v>13</v>
      </c>
      <c r="D272" s="31" t="s">
        <v>123</v>
      </c>
      <c r="E272" s="44" t="s">
        <v>284</v>
      </c>
      <c r="F272" s="26" t="s">
        <v>244</v>
      </c>
    </row>
    <row r="273" customHeight="1" spans="1:6">
      <c r="A273" s="25">
        <v>271</v>
      </c>
      <c r="B273" s="30" t="s">
        <v>528</v>
      </c>
      <c r="C273" s="30" t="s">
        <v>271</v>
      </c>
      <c r="D273" s="30" t="s">
        <v>76</v>
      </c>
      <c r="E273" s="49" t="s">
        <v>25</v>
      </c>
      <c r="F273" s="26" t="s">
        <v>244</v>
      </c>
    </row>
    <row r="274" customHeight="1" spans="1:6">
      <c r="A274" s="25">
        <v>272</v>
      </c>
      <c r="B274" s="27" t="s">
        <v>529</v>
      </c>
      <c r="C274" s="27" t="s">
        <v>13</v>
      </c>
      <c r="D274" s="27" t="s">
        <v>104</v>
      </c>
      <c r="E274" s="27" t="s">
        <v>30</v>
      </c>
      <c r="F274" s="26" t="s">
        <v>244</v>
      </c>
    </row>
    <row r="275" customHeight="1" spans="1:6">
      <c r="A275" s="25">
        <v>273</v>
      </c>
      <c r="B275" s="27" t="s">
        <v>530</v>
      </c>
      <c r="C275" s="27" t="s">
        <v>13</v>
      </c>
      <c r="D275" s="27" t="s">
        <v>104</v>
      </c>
      <c r="E275" s="27" t="s">
        <v>30</v>
      </c>
      <c r="F275" s="26" t="s">
        <v>244</v>
      </c>
    </row>
    <row r="276" customHeight="1" spans="1:6">
      <c r="A276" s="25">
        <v>274</v>
      </c>
      <c r="B276" s="27" t="s">
        <v>531</v>
      </c>
      <c r="C276" s="34" t="s">
        <v>37</v>
      </c>
      <c r="D276" s="27" t="s">
        <v>104</v>
      </c>
      <c r="E276" s="27" t="s">
        <v>30</v>
      </c>
      <c r="F276" s="26" t="s">
        <v>244</v>
      </c>
    </row>
    <row r="277" customHeight="1" spans="1:6">
      <c r="A277" s="25">
        <v>275</v>
      </c>
      <c r="B277" s="27" t="s">
        <v>532</v>
      </c>
      <c r="C277" s="27" t="s">
        <v>13</v>
      </c>
      <c r="D277" s="27" t="s">
        <v>104</v>
      </c>
      <c r="E277" s="27" t="s">
        <v>30</v>
      </c>
      <c r="F277" s="26" t="s">
        <v>244</v>
      </c>
    </row>
    <row r="278" customHeight="1" spans="1:6">
      <c r="A278" s="25">
        <v>276</v>
      </c>
      <c r="B278" s="27" t="s">
        <v>533</v>
      </c>
      <c r="C278" s="27" t="s">
        <v>13</v>
      </c>
      <c r="D278" s="27" t="s">
        <v>104</v>
      </c>
      <c r="E278" s="27" t="s">
        <v>30</v>
      </c>
      <c r="F278" s="26" t="s">
        <v>244</v>
      </c>
    </row>
    <row r="279" customHeight="1" spans="1:6">
      <c r="A279" s="25">
        <v>277</v>
      </c>
      <c r="B279" s="27" t="s">
        <v>534</v>
      </c>
      <c r="C279" s="27" t="s">
        <v>13</v>
      </c>
      <c r="D279" s="27" t="s">
        <v>104</v>
      </c>
      <c r="E279" s="27" t="s">
        <v>30</v>
      </c>
      <c r="F279" s="26" t="s">
        <v>244</v>
      </c>
    </row>
    <row r="280" customHeight="1" spans="1:6">
      <c r="A280" s="25">
        <v>278</v>
      </c>
      <c r="B280" s="32" t="s">
        <v>535</v>
      </c>
      <c r="C280" s="32" t="s">
        <v>86</v>
      </c>
      <c r="D280" s="27" t="s">
        <v>104</v>
      </c>
      <c r="E280" s="32" t="s">
        <v>94</v>
      </c>
      <c r="F280" s="26" t="s">
        <v>244</v>
      </c>
    </row>
    <row r="281" customHeight="1" spans="1:6">
      <c r="A281" s="25">
        <v>279</v>
      </c>
      <c r="B281" s="32" t="s">
        <v>536</v>
      </c>
      <c r="C281" s="32" t="s">
        <v>86</v>
      </c>
      <c r="D281" s="27" t="s">
        <v>104</v>
      </c>
      <c r="E281" s="32" t="s">
        <v>94</v>
      </c>
      <c r="F281" s="26" t="s">
        <v>244</v>
      </c>
    </row>
    <row r="282" customHeight="1" spans="1:6">
      <c r="A282" s="25">
        <v>280</v>
      </c>
      <c r="B282" s="32" t="s">
        <v>537</v>
      </c>
      <c r="C282" s="32" t="s">
        <v>86</v>
      </c>
      <c r="D282" s="27" t="s">
        <v>104</v>
      </c>
      <c r="E282" s="32" t="s">
        <v>94</v>
      </c>
      <c r="F282" s="26" t="s">
        <v>244</v>
      </c>
    </row>
    <row r="283" customHeight="1" spans="1:6">
      <c r="A283" s="25">
        <v>281</v>
      </c>
      <c r="B283" s="32" t="s">
        <v>538</v>
      </c>
      <c r="C283" s="32" t="s">
        <v>32</v>
      </c>
      <c r="D283" s="27" t="s">
        <v>104</v>
      </c>
      <c r="E283" s="32" t="s">
        <v>94</v>
      </c>
      <c r="F283" s="26" t="s">
        <v>244</v>
      </c>
    </row>
    <row r="284" customHeight="1" spans="1:6">
      <c r="A284" s="25">
        <v>282</v>
      </c>
      <c r="B284" s="27" t="s">
        <v>539</v>
      </c>
      <c r="C284" s="27" t="s">
        <v>13</v>
      </c>
      <c r="D284" s="26" t="s">
        <v>336</v>
      </c>
      <c r="E284" s="26" t="s">
        <v>284</v>
      </c>
      <c r="F284" s="26" t="s">
        <v>244</v>
      </c>
    </row>
    <row r="285" customHeight="1" spans="1:6">
      <c r="A285" s="25">
        <v>283</v>
      </c>
      <c r="B285" s="27" t="s">
        <v>540</v>
      </c>
      <c r="C285" s="27" t="s">
        <v>37</v>
      </c>
      <c r="D285" s="25" t="s">
        <v>404</v>
      </c>
      <c r="E285" s="26" t="s">
        <v>284</v>
      </c>
      <c r="F285" s="26" t="s">
        <v>244</v>
      </c>
    </row>
    <row r="286" customHeight="1" spans="1:6">
      <c r="A286" s="25">
        <v>284</v>
      </c>
      <c r="B286" s="27" t="s">
        <v>541</v>
      </c>
      <c r="C286" s="27" t="s">
        <v>37</v>
      </c>
      <c r="D286" s="27" t="s">
        <v>225</v>
      </c>
      <c r="E286" s="48" t="s">
        <v>25</v>
      </c>
      <c r="F286" s="26" t="s">
        <v>244</v>
      </c>
    </row>
    <row r="287" customHeight="1" spans="1:6">
      <c r="A287" s="25">
        <v>285</v>
      </c>
      <c r="B287" s="27" t="s">
        <v>542</v>
      </c>
      <c r="C287" s="27" t="s">
        <v>13</v>
      </c>
      <c r="D287" s="27" t="s">
        <v>225</v>
      </c>
      <c r="E287" s="48" t="s">
        <v>25</v>
      </c>
      <c r="F287" s="26" t="s">
        <v>244</v>
      </c>
    </row>
    <row r="288" customHeight="1" spans="1:6">
      <c r="A288" s="25">
        <v>286</v>
      </c>
      <c r="B288" s="27" t="s">
        <v>543</v>
      </c>
      <c r="C288" s="27" t="s">
        <v>37</v>
      </c>
      <c r="D288" s="27" t="s">
        <v>225</v>
      </c>
      <c r="E288" s="48" t="s">
        <v>25</v>
      </c>
      <c r="F288" s="26" t="s">
        <v>244</v>
      </c>
    </row>
    <row r="289" customHeight="1" spans="1:6">
      <c r="A289" s="25">
        <v>287</v>
      </c>
      <c r="B289" s="32" t="s">
        <v>544</v>
      </c>
      <c r="C289" s="32" t="s">
        <v>86</v>
      </c>
      <c r="D289" s="32" t="s">
        <v>33</v>
      </c>
      <c r="E289" s="48" t="s">
        <v>25</v>
      </c>
      <c r="F289" s="26" t="s">
        <v>244</v>
      </c>
    </row>
    <row r="290" customHeight="1" spans="1:6">
      <c r="A290" s="25">
        <v>288</v>
      </c>
      <c r="B290" s="32" t="s">
        <v>545</v>
      </c>
      <c r="C290" s="32" t="s">
        <v>32</v>
      </c>
      <c r="D290" s="32" t="s">
        <v>33</v>
      </c>
      <c r="E290" s="48" t="s">
        <v>25</v>
      </c>
      <c r="F290" s="26" t="s">
        <v>244</v>
      </c>
    </row>
    <row r="291" customHeight="1" spans="1:6">
      <c r="A291" s="25">
        <v>289</v>
      </c>
      <c r="B291" s="32" t="s">
        <v>546</v>
      </c>
      <c r="C291" s="32" t="s">
        <v>86</v>
      </c>
      <c r="D291" s="32" t="s">
        <v>33</v>
      </c>
      <c r="E291" s="48" t="s">
        <v>25</v>
      </c>
      <c r="F291" s="26" t="s">
        <v>244</v>
      </c>
    </row>
    <row r="292" customHeight="1" spans="1:6">
      <c r="A292" s="25">
        <v>290</v>
      </c>
      <c r="B292" s="32" t="s">
        <v>547</v>
      </c>
      <c r="C292" s="32" t="s">
        <v>32</v>
      </c>
      <c r="D292" s="32" t="s">
        <v>33</v>
      </c>
      <c r="E292" s="48" t="s">
        <v>25</v>
      </c>
      <c r="F292" s="26" t="s">
        <v>244</v>
      </c>
    </row>
    <row r="293" customHeight="1" spans="1:6">
      <c r="A293" s="25">
        <v>291</v>
      </c>
      <c r="B293" s="32" t="s">
        <v>548</v>
      </c>
      <c r="C293" s="32" t="s">
        <v>32</v>
      </c>
      <c r="D293" s="32" t="s">
        <v>33</v>
      </c>
      <c r="E293" s="48" t="s">
        <v>25</v>
      </c>
      <c r="F293" s="26" t="s">
        <v>244</v>
      </c>
    </row>
    <row r="294" customHeight="1" spans="1:6">
      <c r="A294" s="25">
        <v>292</v>
      </c>
      <c r="B294" s="27" t="s">
        <v>549</v>
      </c>
      <c r="C294" s="27" t="s">
        <v>37</v>
      </c>
      <c r="D294" s="32" t="s">
        <v>33</v>
      </c>
      <c r="E294" s="48" t="s">
        <v>25</v>
      </c>
      <c r="F294" s="26" t="s">
        <v>244</v>
      </c>
    </row>
    <row r="295" customHeight="1" spans="1:6">
      <c r="A295" s="25">
        <v>293</v>
      </c>
      <c r="B295" s="25" t="s">
        <v>550</v>
      </c>
      <c r="C295" s="25" t="s">
        <v>20</v>
      </c>
      <c r="D295" s="32" t="s">
        <v>33</v>
      </c>
      <c r="E295" s="48" t="s">
        <v>25</v>
      </c>
      <c r="F295" s="26" t="s">
        <v>244</v>
      </c>
    </row>
    <row r="296" customHeight="1" spans="1:6">
      <c r="A296" s="25">
        <v>294</v>
      </c>
      <c r="B296" s="25" t="s">
        <v>551</v>
      </c>
      <c r="C296" s="25" t="s">
        <v>20</v>
      </c>
      <c r="D296" s="32" t="s">
        <v>33</v>
      </c>
      <c r="E296" s="48" t="s">
        <v>25</v>
      </c>
      <c r="F296" s="26" t="s">
        <v>244</v>
      </c>
    </row>
    <row r="297" customHeight="1" spans="1:6">
      <c r="A297" s="25">
        <v>295</v>
      </c>
      <c r="B297" s="39" t="s">
        <v>552</v>
      </c>
      <c r="C297" s="39" t="s">
        <v>32</v>
      </c>
      <c r="D297" s="32" t="s">
        <v>33</v>
      </c>
      <c r="E297" s="48" t="s">
        <v>25</v>
      </c>
      <c r="F297" s="26" t="s">
        <v>244</v>
      </c>
    </row>
    <row r="298" customHeight="1" spans="1:6">
      <c r="A298" s="25">
        <v>296</v>
      </c>
      <c r="B298" s="32" t="s">
        <v>553</v>
      </c>
      <c r="C298" s="25" t="s">
        <v>20</v>
      </c>
      <c r="D298" s="32" t="s">
        <v>33</v>
      </c>
      <c r="E298" s="26" t="s">
        <v>284</v>
      </c>
      <c r="F298" s="26" t="s">
        <v>244</v>
      </c>
    </row>
    <row r="299" customHeight="1" spans="1:6">
      <c r="A299" s="25">
        <v>297</v>
      </c>
      <c r="B299" s="32" t="s">
        <v>554</v>
      </c>
      <c r="C299" s="25" t="s">
        <v>8</v>
      </c>
      <c r="D299" s="32" t="s">
        <v>33</v>
      </c>
      <c r="E299" s="26" t="s">
        <v>284</v>
      </c>
      <c r="F299" s="26" t="s">
        <v>244</v>
      </c>
    </row>
    <row r="300" customHeight="1" spans="1:6">
      <c r="A300" s="25">
        <v>298</v>
      </c>
      <c r="B300" s="32" t="s">
        <v>555</v>
      </c>
      <c r="C300" s="25" t="s">
        <v>8</v>
      </c>
      <c r="D300" s="32" t="s">
        <v>33</v>
      </c>
      <c r="E300" s="26" t="s">
        <v>284</v>
      </c>
      <c r="F300" s="26" t="s">
        <v>244</v>
      </c>
    </row>
    <row r="301" customHeight="1" spans="1:6">
      <c r="A301" s="25">
        <v>299</v>
      </c>
      <c r="B301" s="32" t="s">
        <v>556</v>
      </c>
      <c r="C301" s="28" t="s">
        <v>32</v>
      </c>
      <c r="D301" s="32" t="s">
        <v>33</v>
      </c>
      <c r="E301" s="26" t="s">
        <v>284</v>
      </c>
      <c r="F301" s="26" t="s">
        <v>244</v>
      </c>
    </row>
    <row r="302" customHeight="1" spans="1:6">
      <c r="A302" s="25">
        <v>300</v>
      </c>
      <c r="B302" s="33" t="s">
        <v>557</v>
      </c>
      <c r="C302" s="33" t="s">
        <v>8</v>
      </c>
      <c r="D302" s="32" t="s">
        <v>33</v>
      </c>
      <c r="E302" s="26" t="s">
        <v>284</v>
      </c>
      <c r="F302" s="26" t="s">
        <v>244</v>
      </c>
    </row>
    <row r="303" customHeight="1" spans="1:6">
      <c r="A303" s="25">
        <v>301</v>
      </c>
      <c r="B303" s="25" t="s">
        <v>558</v>
      </c>
      <c r="C303" s="25" t="s">
        <v>20</v>
      </c>
      <c r="D303" s="25" t="s">
        <v>118</v>
      </c>
      <c r="E303" s="25" t="s">
        <v>10</v>
      </c>
      <c r="F303" s="26" t="s">
        <v>244</v>
      </c>
    </row>
    <row r="304" customHeight="1" spans="1:6">
      <c r="A304" s="25">
        <v>302</v>
      </c>
      <c r="B304" s="25" t="s">
        <v>559</v>
      </c>
      <c r="C304" s="25" t="s">
        <v>20</v>
      </c>
      <c r="D304" s="25" t="s">
        <v>118</v>
      </c>
      <c r="E304" s="25" t="s">
        <v>10</v>
      </c>
      <c r="F304" s="26" t="s">
        <v>244</v>
      </c>
    </row>
    <row r="305" customHeight="1" spans="1:6">
      <c r="A305" s="25">
        <v>303</v>
      </c>
      <c r="B305" s="25" t="s">
        <v>560</v>
      </c>
      <c r="C305" s="25" t="s">
        <v>20</v>
      </c>
      <c r="D305" s="25" t="s">
        <v>118</v>
      </c>
      <c r="E305" s="25" t="s">
        <v>10</v>
      </c>
      <c r="F305" s="26" t="s">
        <v>244</v>
      </c>
    </row>
    <row r="306" customHeight="1" spans="1:6">
      <c r="A306" s="25">
        <v>304</v>
      </c>
      <c r="B306" s="25" t="s">
        <v>561</v>
      </c>
      <c r="C306" s="25" t="s">
        <v>20</v>
      </c>
      <c r="D306" s="25" t="s">
        <v>118</v>
      </c>
      <c r="E306" s="25" t="s">
        <v>10</v>
      </c>
      <c r="F306" s="26" t="s">
        <v>244</v>
      </c>
    </row>
    <row r="307" customHeight="1" spans="1:6">
      <c r="A307" s="25">
        <v>305</v>
      </c>
      <c r="B307" s="25" t="s">
        <v>562</v>
      </c>
      <c r="C307" s="34" t="s">
        <v>13</v>
      </c>
      <c r="D307" s="25" t="s">
        <v>9</v>
      </c>
      <c r="E307" s="27" t="s">
        <v>30</v>
      </c>
      <c r="F307" s="26" t="s">
        <v>244</v>
      </c>
    </row>
    <row r="308" customHeight="1" spans="1:6">
      <c r="A308" s="25">
        <v>306</v>
      </c>
      <c r="B308" s="25" t="s">
        <v>563</v>
      </c>
      <c r="C308" s="32" t="s">
        <v>32</v>
      </c>
      <c r="D308" s="25" t="s">
        <v>139</v>
      </c>
      <c r="E308" s="25" t="s">
        <v>28</v>
      </c>
      <c r="F308" s="26" t="s">
        <v>244</v>
      </c>
    </row>
    <row r="309" customHeight="1" spans="1:6">
      <c r="A309" s="25">
        <v>307</v>
      </c>
      <c r="B309" s="25" t="s">
        <v>564</v>
      </c>
      <c r="C309" s="25" t="s">
        <v>20</v>
      </c>
      <c r="D309" s="25" t="s">
        <v>139</v>
      </c>
      <c r="E309" s="25" t="s">
        <v>10</v>
      </c>
      <c r="F309" s="26" t="s">
        <v>244</v>
      </c>
    </row>
    <row r="310" customHeight="1" spans="1:6">
      <c r="A310" s="25">
        <v>308</v>
      </c>
      <c r="B310" s="45" t="s">
        <v>565</v>
      </c>
      <c r="C310" s="32" t="s">
        <v>32</v>
      </c>
      <c r="D310" s="32" t="s">
        <v>425</v>
      </c>
      <c r="E310" s="45" t="s">
        <v>284</v>
      </c>
      <c r="F310" s="26" t="s">
        <v>244</v>
      </c>
    </row>
    <row r="311" customHeight="1" spans="1:6">
      <c r="A311" s="25">
        <v>309</v>
      </c>
      <c r="B311" s="25" t="s">
        <v>566</v>
      </c>
      <c r="C311" s="25" t="s">
        <v>20</v>
      </c>
      <c r="D311" s="25" t="s">
        <v>142</v>
      </c>
      <c r="E311" s="26" t="s">
        <v>25</v>
      </c>
      <c r="F311" s="26" t="s">
        <v>244</v>
      </c>
    </row>
    <row r="312" customHeight="1" spans="1:6">
      <c r="A312" s="25">
        <v>310</v>
      </c>
      <c r="B312" s="25" t="s">
        <v>567</v>
      </c>
      <c r="C312" s="25" t="s">
        <v>8</v>
      </c>
      <c r="D312" s="25" t="s">
        <v>354</v>
      </c>
      <c r="E312" s="26" t="s">
        <v>284</v>
      </c>
      <c r="F312" s="26" t="s">
        <v>244</v>
      </c>
    </row>
    <row r="313" customHeight="1" spans="1:6">
      <c r="A313" s="25">
        <v>311</v>
      </c>
      <c r="B313" s="25" t="s">
        <v>568</v>
      </c>
      <c r="C313" s="25" t="s">
        <v>8</v>
      </c>
      <c r="D313" s="25" t="s">
        <v>213</v>
      </c>
      <c r="E313" s="26" t="s">
        <v>284</v>
      </c>
      <c r="F313" s="26" t="s">
        <v>244</v>
      </c>
    </row>
    <row r="314" customHeight="1" spans="1:6">
      <c r="A314" s="25">
        <v>312</v>
      </c>
      <c r="B314" s="25" t="s">
        <v>569</v>
      </c>
      <c r="C314" s="25" t="s">
        <v>8</v>
      </c>
      <c r="D314" s="25" t="s">
        <v>213</v>
      </c>
      <c r="E314" s="26" t="s">
        <v>284</v>
      </c>
      <c r="F314" s="26" t="s">
        <v>244</v>
      </c>
    </row>
    <row r="315" customHeight="1" spans="1:6">
      <c r="A315" s="25">
        <v>313</v>
      </c>
      <c r="B315" s="25" t="s">
        <v>570</v>
      </c>
      <c r="C315" s="25" t="s">
        <v>8</v>
      </c>
      <c r="D315" s="25" t="s">
        <v>213</v>
      </c>
      <c r="E315" s="26" t="s">
        <v>284</v>
      </c>
      <c r="F315" s="26" t="s">
        <v>244</v>
      </c>
    </row>
    <row r="316" customHeight="1" spans="1:6">
      <c r="A316" s="25">
        <v>314</v>
      </c>
      <c r="B316" s="46" t="s">
        <v>571</v>
      </c>
      <c r="C316" s="25" t="s">
        <v>8</v>
      </c>
      <c r="D316" s="25" t="s">
        <v>427</v>
      </c>
      <c r="E316" s="25" t="s">
        <v>28</v>
      </c>
      <c r="F316" s="26" t="s">
        <v>244</v>
      </c>
    </row>
    <row r="317" customHeight="1" spans="1:6">
      <c r="A317" s="25">
        <v>315</v>
      </c>
      <c r="B317" s="46" t="s">
        <v>572</v>
      </c>
      <c r="C317" s="25" t="s">
        <v>8</v>
      </c>
      <c r="D317" s="25" t="s">
        <v>427</v>
      </c>
      <c r="E317" s="25" t="s">
        <v>28</v>
      </c>
      <c r="F317" s="26" t="s">
        <v>244</v>
      </c>
    </row>
    <row r="318" customHeight="1" spans="1:6">
      <c r="A318" s="25">
        <v>316</v>
      </c>
      <c r="B318" s="39" t="s">
        <v>573</v>
      </c>
      <c r="C318" s="39" t="s">
        <v>86</v>
      </c>
      <c r="D318" s="25" t="s">
        <v>427</v>
      </c>
      <c r="E318" s="25" t="s">
        <v>10</v>
      </c>
      <c r="F318" s="26" t="s">
        <v>244</v>
      </c>
    </row>
    <row r="319" customHeight="1" spans="1:6">
      <c r="A319" s="25">
        <v>317</v>
      </c>
      <c r="B319" s="39" t="s">
        <v>574</v>
      </c>
      <c r="C319" s="39" t="s">
        <v>32</v>
      </c>
      <c r="D319" s="25" t="s">
        <v>427</v>
      </c>
      <c r="E319" s="25" t="s">
        <v>10</v>
      </c>
      <c r="F319" s="26" t="s">
        <v>244</v>
      </c>
    </row>
    <row r="320" customHeight="1" spans="1:6">
      <c r="A320" s="25">
        <v>318</v>
      </c>
      <c r="B320" s="25" t="s">
        <v>575</v>
      </c>
      <c r="C320" s="25" t="s">
        <v>20</v>
      </c>
      <c r="D320" s="25" t="s">
        <v>63</v>
      </c>
      <c r="E320" s="25" t="s">
        <v>10</v>
      </c>
      <c r="F320" s="26" t="s">
        <v>244</v>
      </c>
    </row>
    <row r="321" customHeight="1" spans="1:6">
      <c r="A321" s="25">
        <v>319</v>
      </c>
      <c r="B321" s="25" t="s">
        <v>576</v>
      </c>
      <c r="C321" s="25" t="s">
        <v>20</v>
      </c>
      <c r="D321" s="25" t="s">
        <v>63</v>
      </c>
      <c r="E321" s="25" t="s">
        <v>10</v>
      </c>
      <c r="F321" s="26" t="s">
        <v>244</v>
      </c>
    </row>
    <row r="322" customHeight="1" spans="1:6">
      <c r="A322" s="25">
        <v>320</v>
      </c>
      <c r="B322" s="25" t="s">
        <v>577</v>
      </c>
      <c r="C322" s="25" t="s">
        <v>20</v>
      </c>
      <c r="D322" s="25" t="s">
        <v>63</v>
      </c>
      <c r="E322" s="25" t="s">
        <v>10</v>
      </c>
      <c r="F322" s="26" t="s">
        <v>244</v>
      </c>
    </row>
    <row r="323" customHeight="1" spans="1:6">
      <c r="A323" s="25">
        <v>321</v>
      </c>
      <c r="B323" s="25" t="s">
        <v>578</v>
      </c>
      <c r="C323" s="25" t="s">
        <v>20</v>
      </c>
      <c r="D323" s="25" t="s">
        <v>63</v>
      </c>
      <c r="E323" s="25" t="s">
        <v>10</v>
      </c>
      <c r="F323" s="26" t="s">
        <v>244</v>
      </c>
    </row>
    <row r="324" customHeight="1" spans="1:6">
      <c r="A324" s="25">
        <v>322</v>
      </c>
      <c r="B324" s="25" t="s">
        <v>579</v>
      </c>
      <c r="C324" s="25" t="s">
        <v>8</v>
      </c>
      <c r="D324" s="25" t="s">
        <v>63</v>
      </c>
      <c r="E324" s="25" t="s">
        <v>10</v>
      </c>
      <c r="F324" s="26" t="s">
        <v>244</v>
      </c>
    </row>
    <row r="325" customHeight="1" spans="1:6">
      <c r="A325" s="25">
        <v>323</v>
      </c>
      <c r="B325" s="25" t="s">
        <v>580</v>
      </c>
      <c r="C325" s="25" t="s">
        <v>8</v>
      </c>
      <c r="D325" s="25" t="s">
        <v>63</v>
      </c>
      <c r="E325" s="25" t="s">
        <v>10</v>
      </c>
      <c r="F325" s="26" t="s">
        <v>244</v>
      </c>
    </row>
    <row r="326" customHeight="1" spans="1:6">
      <c r="A326" s="25">
        <v>324</v>
      </c>
      <c r="B326" s="27" t="s">
        <v>581</v>
      </c>
      <c r="C326" s="27" t="s">
        <v>37</v>
      </c>
      <c r="D326" s="25" t="s">
        <v>63</v>
      </c>
      <c r="E326" s="25" t="s">
        <v>10</v>
      </c>
      <c r="F326" s="26" t="s">
        <v>244</v>
      </c>
    </row>
    <row r="327" customHeight="1" spans="1:6">
      <c r="A327" s="25">
        <v>325</v>
      </c>
      <c r="B327" s="25" t="s">
        <v>582</v>
      </c>
      <c r="C327" s="25" t="s">
        <v>20</v>
      </c>
      <c r="D327" s="25" t="s">
        <v>63</v>
      </c>
      <c r="E327" s="25" t="s">
        <v>28</v>
      </c>
      <c r="F327" s="26" t="s">
        <v>244</v>
      </c>
    </row>
    <row r="328" customHeight="1" spans="1:6">
      <c r="A328" s="25">
        <v>326</v>
      </c>
      <c r="B328" s="25" t="s">
        <v>583</v>
      </c>
      <c r="C328" s="26" t="s">
        <v>584</v>
      </c>
      <c r="D328" s="25" t="s">
        <v>63</v>
      </c>
      <c r="E328" s="25" t="s">
        <v>28</v>
      </c>
      <c r="F328" s="26" t="s">
        <v>244</v>
      </c>
    </row>
    <row r="329" customHeight="1" spans="1:6">
      <c r="A329" s="25">
        <v>327</v>
      </c>
      <c r="B329" s="76" t="s">
        <v>585</v>
      </c>
      <c r="C329" s="29" t="s">
        <v>32</v>
      </c>
      <c r="D329" s="25" t="s">
        <v>24</v>
      </c>
      <c r="E329" s="26" t="s">
        <v>25</v>
      </c>
      <c r="F329" s="26" t="s">
        <v>244</v>
      </c>
    </row>
    <row r="330" customHeight="1" spans="1:6">
      <c r="A330" s="25">
        <v>328</v>
      </c>
      <c r="B330" s="28" t="s">
        <v>586</v>
      </c>
      <c r="C330" s="76" t="s">
        <v>8</v>
      </c>
      <c r="D330" s="25" t="s">
        <v>24</v>
      </c>
      <c r="E330" s="26" t="s">
        <v>25</v>
      </c>
      <c r="F330" s="26" t="s">
        <v>244</v>
      </c>
    </row>
    <row r="331" customHeight="1" spans="1:6">
      <c r="A331" s="25">
        <v>329</v>
      </c>
      <c r="B331" s="28" t="s">
        <v>587</v>
      </c>
      <c r="C331" s="76" t="s">
        <v>20</v>
      </c>
      <c r="D331" s="25" t="s">
        <v>24</v>
      </c>
      <c r="E331" s="26" t="s">
        <v>25</v>
      </c>
      <c r="F331" s="26" t="s">
        <v>244</v>
      </c>
    </row>
    <row r="332" customHeight="1" spans="1:6">
      <c r="A332" s="25">
        <v>330</v>
      </c>
      <c r="B332" s="28" t="s">
        <v>588</v>
      </c>
      <c r="C332" s="25" t="s">
        <v>20</v>
      </c>
      <c r="D332" s="25" t="s">
        <v>24</v>
      </c>
      <c r="E332" s="26" t="s">
        <v>25</v>
      </c>
      <c r="F332" s="26" t="s">
        <v>244</v>
      </c>
    </row>
    <row r="333" customHeight="1" spans="1:6">
      <c r="A333" s="25">
        <v>331</v>
      </c>
      <c r="B333" s="28" t="s">
        <v>589</v>
      </c>
      <c r="C333" s="25" t="s">
        <v>20</v>
      </c>
      <c r="D333" s="25" t="s">
        <v>24</v>
      </c>
      <c r="E333" s="26" t="s">
        <v>25</v>
      </c>
      <c r="F333" s="26" t="s">
        <v>244</v>
      </c>
    </row>
    <row r="334" customHeight="1" spans="1:6">
      <c r="A334" s="25">
        <v>332</v>
      </c>
      <c r="B334" s="28" t="s">
        <v>590</v>
      </c>
      <c r="C334" s="25" t="s">
        <v>8</v>
      </c>
      <c r="D334" s="25" t="s">
        <v>24</v>
      </c>
      <c r="E334" s="26" t="s">
        <v>25</v>
      </c>
      <c r="F334" s="26" t="s">
        <v>244</v>
      </c>
    </row>
    <row r="335" customHeight="1" spans="1:6">
      <c r="A335" s="25">
        <v>333</v>
      </c>
      <c r="B335" s="29" t="s">
        <v>591</v>
      </c>
      <c r="C335" s="25" t="s">
        <v>8</v>
      </c>
      <c r="D335" s="25" t="s">
        <v>24</v>
      </c>
      <c r="E335" s="26" t="s">
        <v>25</v>
      </c>
      <c r="F335" s="26" t="s">
        <v>244</v>
      </c>
    </row>
    <row r="336" customHeight="1" spans="1:6">
      <c r="A336" s="25">
        <v>334</v>
      </c>
      <c r="B336" s="29" t="s">
        <v>592</v>
      </c>
      <c r="C336" s="29" t="s">
        <v>86</v>
      </c>
      <c r="D336" s="25" t="s">
        <v>24</v>
      </c>
      <c r="E336" s="26" t="s">
        <v>25</v>
      </c>
      <c r="F336" s="26" t="s">
        <v>244</v>
      </c>
    </row>
    <row r="337" customHeight="1" spans="1:6">
      <c r="A337" s="25">
        <v>335</v>
      </c>
      <c r="B337" s="25" t="s">
        <v>593</v>
      </c>
      <c r="C337" s="25" t="s">
        <v>20</v>
      </c>
      <c r="D337" s="25" t="s">
        <v>24</v>
      </c>
      <c r="E337" s="26" t="s">
        <v>25</v>
      </c>
      <c r="F337" s="26" t="s">
        <v>244</v>
      </c>
    </row>
    <row r="338" customHeight="1" spans="1:6">
      <c r="A338" s="25">
        <v>336</v>
      </c>
      <c r="B338" s="36" t="s">
        <v>594</v>
      </c>
      <c r="C338" s="36" t="s">
        <v>32</v>
      </c>
      <c r="D338" s="25" t="s">
        <v>24</v>
      </c>
      <c r="E338" s="26" t="s">
        <v>25</v>
      </c>
      <c r="F338" s="26" t="s">
        <v>244</v>
      </c>
    </row>
    <row r="339" customHeight="1" spans="1:6">
      <c r="A339" s="25">
        <v>337</v>
      </c>
      <c r="B339" s="27" t="s">
        <v>595</v>
      </c>
      <c r="C339" s="27" t="s">
        <v>37</v>
      </c>
      <c r="D339" s="25" t="s">
        <v>24</v>
      </c>
      <c r="E339" s="25" t="s">
        <v>28</v>
      </c>
      <c r="F339" s="26" t="s">
        <v>244</v>
      </c>
    </row>
    <row r="340" customHeight="1" spans="1:6">
      <c r="A340" s="25">
        <v>338</v>
      </c>
      <c r="B340" s="27" t="s">
        <v>596</v>
      </c>
      <c r="C340" s="27" t="s">
        <v>37</v>
      </c>
      <c r="D340" s="25" t="s">
        <v>24</v>
      </c>
      <c r="E340" s="25" t="s">
        <v>28</v>
      </c>
      <c r="F340" s="26" t="s">
        <v>244</v>
      </c>
    </row>
    <row r="341" customHeight="1" spans="1:6">
      <c r="A341" s="25">
        <v>339</v>
      </c>
      <c r="B341" s="25" t="s">
        <v>597</v>
      </c>
      <c r="C341" s="25" t="s">
        <v>20</v>
      </c>
      <c r="D341" s="25" t="s">
        <v>24</v>
      </c>
      <c r="E341" s="25" t="s">
        <v>28</v>
      </c>
      <c r="F341" s="26" t="s">
        <v>244</v>
      </c>
    </row>
    <row r="342" customHeight="1" spans="1:6">
      <c r="A342" s="25">
        <v>340</v>
      </c>
      <c r="B342" s="27" t="s">
        <v>598</v>
      </c>
      <c r="C342" s="27" t="s">
        <v>13</v>
      </c>
      <c r="D342" s="25" t="s">
        <v>24</v>
      </c>
      <c r="E342" s="25" t="s">
        <v>28</v>
      </c>
      <c r="F342" s="26" t="s">
        <v>244</v>
      </c>
    </row>
    <row r="343" customHeight="1" spans="1:6">
      <c r="A343" s="25">
        <v>341</v>
      </c>
      <c r="B343" s="27" t="s">
        <v>599</v>
      </c>
      <c r="C343" s="27" t="s">
        <v>13</v>
      </c>
      <c r="D343" s="25" t="s">
        <v>24</v>
      </c>
      <c r="E343" s="25" t="s">
        <v>28</v>
      </c>
      <c r="F343" s="26" t="s">
        <v>244</v>
      </c>
    </row>
    <row r="344" customHeight="1" spans="1:6">
      <c r="A344" s="25">
        <v>342</v>
      </c>
      <c r="B344" s="27" t="s">
        <v>600</v>
      </c>
      <c r="C344" s="27" t="s">
        <v>13</v>
      </c>
      <c r="D344" s="25" t="s">
        <v>24</v>
      </c>
      <c r="E344" s="25" t="s">
        <v>28</v>
      </c>
      <c r="F344" s="26" t="s">
        <v>244</v>
      </c>
    </row>
    <row r="345" customHeight="1" spans="1:6">
      <c r="A345" s="25">
        <v>343</v>
      </c>
      <c r="B345" s="27" t="s">
        <v>601</v>
      </c>
      <c r="C345" s="27" t="s">
        <v>13</v>
      </c>
      <c r="D345" s="25" t="s">
        <v>24</v>
      </c>
      <c r="E345" s="25" t="s">
        <v>28</v>
      </c>
      <c r="F345" s="26" t="s">
        <v>244</v>
      </c>
    </row>
    <row r="346" customHeight="1" spans="1:6">
      <c r="A346" s="25">
        <v>344</v>
      </c>
      <c r="B346" s="25" t="s">
        <v>602</v>
      </c>
      <c r="C346" s="25" t="s">
        <v>8</v>
      </c>
      <c r="D346" s="25" t="s">
        <v>321</v>
      </c>
      <c r="E346" s="26" t="s">
        <v>284</v>
      </c>
      <c r="F346" s="26" t="s">
        <v>244</v>
      </c>
    </row>
    <row r="347" customHeight="1" spans="1:6">
      <c r="A347" s="25">
        <v>345</v>
      </c>
      <c r="B347" s="25" t="s">
        <v>603</v>
      </c>
      <c r="C347" s="25" t="s">
        <v>8</v>
      </c>
      <c r="D347" s="25" t="s">
        <v>53</v>
      </c>
      <c r="E347" s="26" t="s">
        <v>25</v>
      </c>
      <c r="F347" s="26" t="s">
        <v>244</v>
      </c>
    </row>
    <row r="348" customHeight="1" spans="1:6">
      <c r="A348" s="25">
        <v>346</v>
      </c>
      <c r="B348" s="25" t="s">
        <v>604</v>
      </c>
      <c r="C348" s="25" t="s">
        <v>20</v>
      </c>
      <c r="D348" s="25" t="s">
        <v>53</v>
      </c>
      <c r="E348" s="26" t="s">
        <v>25</v>
      </c>
      <c r="F348" s="26" t="s">
        <v>244</v>
      </c>
    </row>
    <row r="349" customHeight="1" spans="1:6">
      <c r="A349" s="25">
        <v>347</v>
      </c>
      <c r="B349" s="25" t="s">
        <v>605</v>
      </c>
      <c r="C349" s="25" t="s">
        <v>8</v>
      </c>
      <c r="D349" s="25" t="s">
        <v>53</v>
      </c>
      <c r="E349" s="26" t="s">
        <v>25</v>
      </c>
      <c r="F349" s="26" t="s">
        <v>244</v>
      </c>
    </row>
    <row r="350" customHeight="1" spans="1:6">
      <c r="A350" s="25">
        <v>348</v>
      </c>
      <c r="B350" s="25" t="s">
        <v>606</v>
      </c>
      <c r="C350" s="25" t="s">
        <v>8</v>
      </c>
      <c r="D350" s="25" t="s">
        <v>53</v>
      </c>
      <c r="E350" s="26" t="s">
        <v>25</v>
      </c>
      <c r="F350" s="26" t="s">
        <v>244</v>
      </c>
    </row>
    <row r="351" customHeight="1" spans="1:6">
      <c r="A351" s="25">
        <v>349</v>
      </c>
      <c r="B351" s="25" t="s">
        <v>607</v>
      </c>
      <c r="C351" s="25" t="s">
        <v>20</v>
      </c>
      <c r="D351" s="25" t="s">
        <v>200</v>
      </c>
      <c r="E351" s="25" t="s">
        <v>28</v>
      </c>
      <c r="F351" s="26" t="s">
        <v>244</v>
      </c>
    </row>
    <row r="352" customHeight="1" spans="1:6">
      <c r="A352" s="25">
        <v>350</v>
      </c>
      <c r="B352" s="25" t="s">
        <v>608</v>
      </c>
      <c r="C352" s="25" t="s">
        <v>20</v>
      </c>
      <c r="D352" s="25" t="s">
        <v>55</v>
      </c>
      <c r="E352" s="25" t="s">
        <v>28</v>
      </c>
      <c r="F352" s="26" t="s">
        <v>244</v>
      </c>
    </row>
    <row r="353" customHeight="1" spans="1:6">
      <c r="A353" s="25">
        <v>351</v>
      </c>
      <c r="B353" s="25" t="s">
        <v>609</v>
      </c>
      <c r="C353" s="25" t="s">
        <v>20</v>
      </c>
      <c r="D353" s="25" t="s">
        <v>55</v>
      </c>
      <c r="E353" s="25" t="s">
        <v>28</v>
      </c>
      <c r="F353" s="26" t="s">
        <v>244</v>
      </c>
    </row>
    <row r="354" customHeight="1" spans="1:6">
      <c r="A354" s="25">
        <v>352</v>
      </c>
      <c r="B354" s="25" t="s">
        <v>610</v>
      </c>
      <c r="C354" s="25" t="s">
        <v>20</v>
      </c>
      <c r="D354" s="25" t="s">
        <v>55</v>
      </c>
      <c r="E354" s="25" t="s">
        <v>10</v>
      </c>
      <c r="F354" s="26" t="s">
        <v>244</v>
      </c>
    </row>
    <row r="355" customHeight="1" spans="1:6">
      <c r="A355" s="25">
        <v>353</v>
      </c>
      <c r="B355" s="25" t="s">
        <v>611</v>
      </c>
      <c r="C355" s="25" t="s">
        <v>20</v>
      </c>
      <c r="D355" s="25" t="s">
        <v>55</v>
      </c>
      <c r="E355" s="25" t="s">
        <v>10</v>
      </c>
      <c r="F355" s="26" t="s">
        <v>244</v>
      </c>
    </row>
    <row r="356" customHeight="1" spans="1:6">
      <c r="A356" s="25">
        <v>354</v>
      </c>
      <c r="B356" s="25" t="s">
        <v>612</v>
      </c>
      <c r="C356" s="25" t="s">
        <v>8</v>
      </c>
      <c r="D356" s="25" t="s">
        <v>55</v>
      </c>
      <c r="E356" s="25" t="s">
        <v>10</v>
      </c>
      <c r="F356" s="26" t="s">
        <v>244</v>
      </c>
    </row>
    <row r="357" customHeight="1" spans="1:6">
      <c r="A357" s="25">
        <v>355</v>
      </c>
      <c r="B357" s="25" t="s">
        <v>613</v>
      </c>
      <c r="C357" s="25" t="s">
        <v>8</v>
      </c>
      <c r="D357" s="25" t="s">
        <v>55</v>
      </c>
      <c r="E357" s="25" t="s">
        <v>10</v>
      </c>
      <c r="F357" s="26" t="s">
        <v>244</v>
      </c>
    </row>
    <row r="358" customHeight="1" spans="1:6">
      <c r="A358" s="25">
        <v>356</v>
      </c>
      <c r="B358" s="25" t="s">
        <v>614</v>
      </c>
      <c r="C358" s="25" t="s">
        <v>8</v>
      </c>
      <c r="D358" s="25" t="s">
        <v>55</v>
      </c>
      <c r="E358" s="25" t="s">
        <v>10</v>
      </c>
      <c r="F358" s="26" t="s">
        <v>244</v>
      </c>
    </row>
    <row r="359" customHeight="1" spans="1:6">
      <c r="A359" s="25">
        <v>357</v>
      </c>
      <c r="B359" s="31" t="s">
        <v>615</v>
      </c>
      <c r="C359" s="31" t="s">
        <v>37</v>
      </c>
      <c r="D359" s="31" t="s">
        <v>123</v>
      </c>
      <c r="E359" s="44" t="s">
        <v>284</v>
      </c>
      <c r="F359" s="26" t="s">
        <v>244</v>
      </c>
    </row>
    <row r="360" customHeight="1" spans="1:6">
      <c r="A360" s="25">
        <v>358</v>
      </c>
      <c r="B360" s="30" t="s">
        <v>616</v>
      </c>
      <c r="C360" s="30" t="s">
        <v>394</v>
      </c>
      <c r="D360" s="30" t="s">
        <v>76</v>
      </c>
      <c r="E360" s="49" t="s">
        <v>25</v>
      </c>
      <c r="F360" s="26" t="s">
        <v>244</v>
      </c>
    </row>
    <row r="361" customHeight="1" spans="1:6">
      <c r="A361" s="25">
        <v>359</v>
      </c>
      <c r="B361" s="27" t="s">
        <v>617</v>
      </c>
      <c r="C361" s="27" t="s">
        <v>37</v>
      </c>
      <c r="D361" s="27" t="s">
        <v>104</v>
      </c>
      <c r="E361" s="27" t="s">
        <v>30</v>
      </c>
      <c r="F361" s="26" t="s">
        <v>244</v>
      </c>
    </row>
    <row r="362" customHeight="1" spans="1:6">
      <c r="A362" s="25">
        <v>360</v>
      </c>
      <c r="B362" s="47" t="s">
        <v>618</v>
      </c>
      <c r="C362" s="47" t="s">
        <v>13</v>
      </c>
      <c r="D362" s="27" t="s">
        <v>104</v>
      </c>
      <c r="E362" s="27" t="s">
        <v>30</v>
      </c>
      <c r="F362" s="26" t="s">
        <v>244</v>
      </c>
    </row>
    <row r="363" customHeight="1" spans="1:6">
      <c r="A363" s="25">
        <v>361</v>
      </c>
      <c r="B363" s="27" t="s">
        <v>619</v>
      </c>
      <c r="C363" s="27" t="s">
        <v>13</v>
      </c>
      <c r="D363" s="27" t="s">
        <v>104</v>
      </c>
      <c r="E363" s="27" t="s">
        <v>30</v>
      </c>
      <c r="F363" s="26" t="s">
        <v>244</v>
      </c>
    </row>
    <row r="364" customHeight="1" spans="1:6">
      <c r="A364" s="25">
        <v>362</v>
      </c>
      <c r="B364" s="25" t="s">
        <v>620</v>
      </c>
      <c r="C364" s="25" t="s">
        <v>20</v>
      </c>
      <c r="D364" s="25" t="s">
        <v>104</v>
      </c>
      <c r="E364" s="25" t="s">
        <v>28</v>
      </c>
      <c r="F364" s="26" t="s">
        <v>244</v>
      </c>
    </row>
    <row r="365" customHeight="1" spans="1:6">
      <c r="A365" s="25">
        <v>363</v>
      </c>
      <c r="B365" s="32" t="s">
        <v>621</v>
      </c>
      <c r="C365" s="32" t="s">
        <v>86</v>
      </c>
      <c r="D365" s="27" t="s">
        <v>104</v>
      </c>
      <c r="E365" s="32" t="s">
        <v>94</v>
      </c>
      <c r="F365" s="26" t="s">
        <v>244</v>
      </c>
    </row>
    <row r="366" customHeight="1" spans="1:6">
      <c r="A366" s="25">
        <v>364</v>
      </c>
      <c r="B366" s="32" t="s">
        <v>622</v>
      </c>
      <c r="C366" s="32" t="s">
        <v>32</v>
      </c>
      <c r="D366" s="27" t="s">
        <v>104</v>
      </c>
      <c r="E366" s="32" t="s">
        <v>94</v>
      </c>
      <c r="F366" s="26" t="s">
        <v>244</v>
      </c>
    </row>
    <row r="367" customHeight="1" spans="1:6">
      <c r="A367" s="25">
        <v>365</v>
      </c>
      <c r="B367" s="47" t="s">
        <v>623</v>
      </c>
      <c r="C367" s="47" t="s">
        <v>37</v>
      </c>
      <c r="D367" s="27" t="s">
        <v>225</v>
      </c>
      <c r="E367" s="48" t="s">
        <v>284</v>
      </c>
      <c r="F367" s="26" t="s">
        <v>244</v>
      </c>
    </row>
    <row r="368" customHeight="1" spans="1:6">
      <c r="A368" s="25">
        <v>366</v>
      </c>
      <c r="B368" s="27" t="s">
        <v>624</v>
      </c>
      <c r="C368" s="27" t="s">
        <v>13</v>
      </c>
      <c r="D368" s="27" t="s">
        <v>225</v>
      </c>
      <c r="E368" s="48" t="s">
        <v>25</v>
      </c>
      <c r="F368" s="26" t="s">
        <v>244</v>
      </c>
    </row>
    <row r="369" customHeight="1" spans="1:6">
      <c r="A369" s="25">
        <v>367</v>
      </c>
      <c r="B369" s="27" t="s">
        <v>625</v>
      </c>
      <c r="C369" s="27" t="s">
        <v>13</v>
      </c>
      <c r="D369" s="27" t="s">
        <v>225</v>
      </c>
      <c r="E369" s="48" t="s">
        <v>25</v>
      </c>
      <c r="F369" s="26" t="s">
        <v>244</v>
      </c>
    </row>
    <row r="370" customHeight="1" spans="1:6">
      <c r="A370" s="25">
        <v>368</v>
      </c>
      <c r="B370" s="32" t="s">
        <v>626</v>
      </c>
      <c r="C370" s="32" t="s">
        <v>32</v>
      </c>
      <c r="D370" s="32" t="s">
        <v>33</v>
      </c>
      <c r="E370" s="48" t="s">
        <v>25</v>
      </c>
      <c r="F370" s="26" t="s">
        <v>244</v>
      </c>
    </row>
    <row r="371" customHeight="1" spans="1:6">
      <c r="A371" s="25">
        <v>369</v>
      </c>
      <c r="B371" s="32" t="s">
        <v>627</v>
      </c>
      <c r="C371" s="32" t="s">
        <v>86</v>
      </c>
      <c r="D371" s="32" t="s">
        <v>33</v>
      </c>
      <c r="E371" s="48" t="s">
        <v>25</v>
      </c>
      <c r="F371" s="26" t="s">
        <v>244</v>
      </c>
    </row>
    <row r="372" customHeight="1" spans="1:6">
      <c r="A372" s="25">
        <v>370</v>
      </c>
      <c r="B372" s="32" t="s">
        <v>628</v>
      </c>
      <c r="C372" s="32" t="s">
        <v>32</v>
      </c>
      <c r="D372" s="32" t="s">
        <v>33</v>
      </c>
      <c r="E372" s="48" t="s">
        <v>25</v>
      </c>
      <c r="F372" s="26" t="s">
        <v>244</v>
      </c>
    </row>
    <row r="373" customHeight="1" spans="1:6">
      <c r="A373" s="25">
        <v>371</v>
      </c>
      <c r="B373" s="33" t="s">
        <v>629</v>
      </c>
      <c r="C373" s="33" t="s">
        <v>20</v>
      </c>
      <c r="D373" s="32" t="s">
        <v>33</v>
      </c>
      <c r="E373" s="48" t="s">
        <v>25</v>
      </c>
      <c r="F373" s="26" t="s">
        <v>244</v>
      </c>
    </row>
    <row r="374" customHeight="1" spans="1:6">
      <c r="A374" s="25">
        <v>372</v>
      </c>
      <c r="B374" s="33" t="s">
        <v>630</v>
      </c>
      <c r="C374" s="33" t="s">
        <v>8</v>
      </c>
      <c r="D374" s="32" t="s">
        <v>33</v>
      </c>
      <c r="E374" s="48" t="s">
        <v>25</v>
      </c>
      <c r="F374" s="26" t="s">
        <v>244</v>
      </c>
    </row>
    <row r="375" customHeight="1" spans="1:6">
      <c r="A375" s="25">
        <v>373</v>
      </c>
      <c r="B375" s="33" t="s">
        <v>631</v>
      </c>
      <c r="C375" s="33" t="s">
        <v>8</v>
      </c>
      <c r="D375" s="32" t="s">
        <v>33</v>
      </c>
      <c r="E375" s="48" t="s">
        <v>25</v>
      </c>
      <c r="F375" s="26" t="s">
        <v>244</v>
      </c>
    </row>
    <row r="376" customHeight="1" spans="1:6">
      <c r="A376" s="25">
        <v>374</v>
      </c>
      <c r="B376" s="39" t="s">
        <v>632</v>
      </c>
      <c r="C376" s="39" t="s">
        <v>32</v>
      </c>
      <c r="D376" s="32" t="s">
        <v>33</v>
      </c>
      <c r="E376" s="48" t="s">
        <v>25</v>
      </c>
      <c r="F376" s="26" t="s">
        <v>244</v>
      </c>
    </row>
    <row r="377" customHeight="1" spans="1:6">
      <c r="A377" s="25">
        <v>375</v>
      </c>
      <c r="B377" s="39" t="s">
        <v>633</v>
      </c>
      <c r="C377" s="39" t="s">
        <v>86</v>
      </c>
      <c r="D377" s="32" t="s">
        <v>33</v>
      </c>
      <c r="E377" s="48" t="s">
        <v>25</v>
      </c>
      <c r="F377" s="26" t="s">
        <v>244</v>
      </c>
    </row>
    <row r="378" customHeight="1" spans="1:6">
      <c r="A378" s="25">
        <v>376</v>
      </c>
      <c r="B378" s="25" t="s">
        <v>634</v>
      </c>
      <c r="C378" s="25" t="s">
        <v>20</v>
      </c>
      <c r="D378" s="32" t="s">
        <v>33</v>
      </c>
      <c r="E378" s="48" t="s">
        <v>25</v>
      </c>
      <c r="F378" s="26" t="s">
        <v>244</v>
      </c>
    </row>
    <row r="379" customHeight="1" spans="1:6">
      <c r="A379" s="25">
        <v>377</v>
      </c>
      <c r="B379" s="39" t="s">
        <v>635</v>
      </c>
      <c r="C379" s="39" t="s">
        <v>32</v>
      </c>
      <c r="D379" s="32" t="s">
        <v>33</v>
      </c>
      <c r="E379" s="48" t="s">
        <v>25</v>
      </c>
      <c r="F379" s="26" t="s">
        <v>244</v>
      </c>
    </row>
    <row r="380" customHeight="1" spans="1:6">
      <c r="A380" s="25">
        <v>378</v>
      </c>
      <c r="B380" s="32" t="s">
        <v>636</v>
      </c>
      <c r="C380" s="25" t="s">
        <v>20</v>
      </c>
      <c r="D380" s="32" t="s">
        <v>33</v>
      </c>
      <c r="E380" s="26" t="s">
        <v>284</v>
      </c>
      <c r="F380" s="26" t="s">
        <v>244</v>
      </c>
    </row>
    <row r="381" customHeight="1" spans="1:6">
      <c r="A381" s="25">
        <v>379</v>
      </c>
      <c r="B381" s="32" t="s">
        <v>637</v>
      </c>
      <c r="C381" s="25" t="s">
        <v>20</v>
      </c>
      <c r="D381" s="32" t="s">
        <v>33</v>
      </c>
      <c r="E381" s="26" t="s">
        <v>284</v>
      </c>
      <c r="F381" s="26" t="s">
        <v>244</v>
      </c>
    </row>
    <row r="382" customHeight="1" spans="1:6">
      <c r="A382" s="25">
        <v>380</v>
      </c>
      <c r="B382" s="29" t="s">
        <v>638</v>
      </c>
      <c r="C382" s="43" t="s">
        <v>86</v>
      </c>
      <c r="D382" s="32" t="s">
        <v>33</v>
      </c>
      <c r="E382" s="26" t="s">
        <v>284</v>
      </c>
      <c r="F382" s="26" t="s">
        <v>244</v>
      </c>
    </row>
    <row r="383" customHeight="1" spans="1:6">
      <c r="A383" s="25">
        <v>381</v>
      </c>
      <c r="B383" s="33" t="s">
        <v>639</v>
      </c>
      <c r="C383" s="33" t="s">
        <v>8</v>
      </c>
      <c r="D383" s="32" t="s">
        <v>33</v>
      </c>
      <c r="E383" s="26" t="s">
        <v>284</v>
      </c>
      <c r="F383" s="26" t="s">
        <v>244</v>
      </c>
    </row>
    <row r="384" customHeight="1" spans="1:6">
      <c r="A384" s="25">
        <v>382</v>
      </c>
      <c r="B384" s="25" t="s">
        <v>640</v>
      </c>
      <c r="C384" s="25" t="s">
        <v>8</v>
      </c>
      <c r="D384" s="25" t="s">
        <v>118</v>
      </c>
      <c r="E384" s="25" t="s">
        <v>10</v>
      </c>
      <c r="F384" s="26" t="s">
        <v>244</v>
      </c>
    </row>
    <row r="385" customHeight="1" spans="1:6">
      <c r="A385" s="25">
        <v>383</v>
      </c>
      <c r="B385" s="25" t="s">
        <v>641</v>
      </c>
      <c r="C385" s="25" t="s">
        <v>8</v>
      </c>
      <c r="D385" s="25" t="s">
        <v>118</v>
      </c>
      <c r="E385" s="25" t="s">
        <v>10</v>
      </c>
      <c r="F385" s="26" t="s">
        <v>244</v>
      </c>
    </row>
    <row r="386" customHeight="1" spans="1:6">
      <c r="A386" s="25">
        <v>384</v>
      </c>
      <c r="B386" s="25" t="s">
        <v>642</v>
      </c>
      <c r="C386" s="25" t="s">
        <v>8</v>
      </c>
      <c r="D386" s="25" t="s">
        <v>118</v>
      </c>
      <c r="E386" s="25" t="s">
        <v>10</v>
      </c>
      <c r="F386" s="26" t="s">
        <v>244</v>
      </c>
    </row>
    <row r="387" customHeight="1" spans="1:6">
      <c r="A387" s="25">
        <v>385</v>
      </c>
      <c r="B387" s="25" t="s">
        <v>643</v>
      </c>
      <c r="C387" s="25" t="s">
        <v>8</v>
      </c>
      <c r="D387" s="25" t="s">
        <v>118</v>
      </c>
      <c r="E387" s="25" t="s">
        <v>10</v>
      </c>
      <c r="F387" s="26" t="s">
        <v>244</v>
      </c>
    </row>
    <row r="388" customHeight="1" spans="1:6">
      <c r="A388" s="25">
        <v>386</v>
      </c>
      <c r="B388" s="25" t="s">
        <v>644</v>
      </c>
      <c r="C388" s="25" t="s">
        <v>8</v>
      </c>
      <c r="D388" s="25" t="s">
        <v>118</v>
      </c>
      <c r="E388" s="25" t="s">
        <v>10</v>
      </c>
      <c r="F388" s="26" t="s">
        <v>244</v>
      </c>
    </row>
    <row r="389" customHeight="1" spans="1:6">
      <c r="A389" s="25">
        <v>387</v>
      </c>
      <c r="B389" s="25" t="s">
        <v>645</v>
      </c>
      <c r="C389" s="25" t="s">
        <v>8</v>
      </c>
      <c r="D389" s="25" t="s">
        <v>118</v>
      </c>
      <c r="E389" s="25" t="s">
        <v>10</v>
      </c>
      <c r="F389" s="26" t="s">
        <v>244</v>
      </c>
    </row>
    <row r="390" customHeight="1" spans="1:6">
      <c r="A390" s="25">
        <v>388</v>
      </c>
      <c r="B390" s="25" t="s">
        <v>646</v>
      </c>
      <c r="C390" s="25" t="s">
        <v>20</v>
      </c>
      <c r="D390" s="25" t="s">
        <v>118</v>
      </c>
      <c r="E390" s="25" t="s">
        <v>28</v>
      </c>
      <c r="F390" s="26" t="s">
        <v>244</v>
      </c>
    </row>
    <row r="391" customHeight="1" spans="1:6">
      <c r="A391" s="25">
        <v>389</v>
      </c>
      <c r="B391" s="25" t="s">
        <v>647</v>
      </c>
      <c r="C391" s="25" t="s">
        <v>8</v>
      </c>
      <c r="D391" s="25" t="s">
        <v>118</v>
      </c>
      <c r="E391" s="25" t="s">
        <v>28</v>
      </c>
      <c r="F391" s="26" t="s">
        <v>244</v>
      </c>
    </row>
    <row r="392" customHeight="1" spans="1:6">
      <c r="A392" s="25">
        <v>390</v>
      </c>
      <c r="B392" s="34" t="s">
        <v>648</v>
      </c>
      <c r="C392" s="34" t="s">
        <v>13</v>
      </c>
      <c r="D392" s="34" t="s">
        <v>483</v>
      </c>
      <c r="E392" s="34" t="s">
        <v>30</v>
      </c>
      <c r="F392" s="26" t="s">
        <v>244</v>
      </c>
    </row>
    <row r="393" customHeight="1" spans="1:6">
      <c r="A393" s="25">
        <v>391</v>
      </c>
      <c r="B393" s="25" t="s">
        <v>649</v>
      </c>
      <c r="C393" s="34" t="s">
        <v>13</v>
      </c>
      <c r="D393" s="25" t="s">
        <v>9</v>
      </c>
      <c r="E393" s="27" t="s">
        <v>30</v>
      </c>
      <c r="F393" s="26" t="s">
        <v>244</v>
      </c>
    </row>
    <row r="394" customHeight="1" spans="1:6">
      <c r="A394" s="25">
        <v>392</v>
      </c>
      <c r="B394" s="25" t="s">
        <v>650</v>
      </c>
      <c r="C394" s="34" t="s">
        <v>13</v>
      </c>
      <c r="D394" s="25" t="s">
        <v>9</v>
      </c>
      <c r="E394" s="27" t="s">
        <v>30</v>
      </c>
      <c r="F394" s="26" t="s">
        <v>244</v>
      </c>
    </row>
    <row r="395" customHeight="1" spans="1:6">
      <c r="A395" s="25">
        <v>393</v>
      </c>
      <c r="B395" s="25" t="s">
        <v>651</v>
      </c>
      <c r="C395" s="34" t="s">
        <v>13</v>
      </c>
      <c r="D395" s="25" t="s">
        <v>9</v>
      </c>
      <c r="E395" s="27" t="s">
        <v>30</v>
      </c>
      <c r="F395" s="26" t="s">
        <v>244</v>
      </c>
    </row>
    <row r="396" customHeight="1" spans="1:6">
      <c r="A396" s="25">
        <v>394</v>
      </c>
      <c r="B396" s="25" t="s">
        <v>652</v>
      </c>
      <c r="C396" s="25" t="s">
        <v>8</v>
      </c>
      <c r="D396" s="25" t="s">
        <v>139</v>
      </c>
      <c r="E396" s="25" t="s">
        <v>28</v>
      </c>
      <c r="F396" s="26" t="s">
        <v>244</v>
      </c>
    </row>
    <row r="397" customHeight="1" spans="1:6">
      <c r="A397" s="25">
        <v>395</v>
      </c>
      <c r="B397" s="25" t="s">
        <v>653</v>
      </c>
      <c r="C397" s="25" t="s">
        <v>8</v>
      </c>
      <c r="D397" s="25" t="s">
        <v>139</v>
      </c>
      <c r="E397" s="25" t="s">
        <v>28</v>
      </c>
      <c r="F397" s="26" t="s">
        <v>244</v>
      </c>
    </row>
    <row r="398" customHeight="1" spans="1:6">
      <c r="A398" s="25">
        <v>396</v>
      </c>
      <c r="B398" s="30" t="s">
        <v>654</v>
      </c>
      <c r="C398" s="25" t="s">
        <v>20</v>
      </c>
      <c r="D398" s="30" t="s">
        <v>655</v>
      </c>
      <c r="E398" s="27" t="s">
        <v>30</v>
      </c>
      <c r="F398" s="26" t="s">
        <v>244</v>
      </c>
    </row>
    <row r="399" customHeight="1" spans="1:6">
      <c r="A399" s="25">
        <v>397</v>
      </c>
      <c r="B399" s="30" t="s">
        <v>656</v>
      </c>
      <c r="C399" s="25" t="s">
        <v>8</v>
      </c>
      <c r="D399" s="30" t="s">
        <v>655</v>
      </c>
      <c r="E399" s="25" t="s">
        <v>28</v>
      </c>
      <c r="F399" s="26" t="s">
        <v>244</v>
      </c>
    </row>
    <row r="400" customHeight="1" spans="1:6">
      <c r="A400" s="25">
        <v>398</v>
      </c>
      <c r="B400" s="45" t="s">
        <v>657</v>
      </c>
      <c r="C400" s="32" t="s">
        <v>86</v>
      </c>
      <c r="D400" s="32" t="s">
        <v>425</v>
      </c>
      <c r="E400" s="45" t="s">
        <v>25</v>
      </c>
      <c r="F400" s="26" t="s">
        <v>244</v>
      </c>
    </row>
    <row r="401" customHeight="1" spans="1:6">
      <c r="A401" s="25">
        <v>399</v>
      </c>
      <c r="B401" s="25" t="s">
        <v>658</v>
      </c>
      <c r="C401" s="25" t="s">
        <v>8</v>
      </c>
      <c r="D401" s="25" t="s">
        <v>354</v>
      </c>
      <c r="E401" s="26" t="s">
        <v>284</v>
      </c>
      <c r="F401" s="26" t="s">
        <v>244</v>
      </c>
    </row>
    <row r="402" customHeight="1" spans="1:6">
      <c r="A402" s="25">
        <v>400</v>
      </c>
      <c r="B402" s="25" t="s">
        <v>659</v>
      </c>
      <c r="C402" s="25" t="s">
        <v>8</v>
      </c>
      <c r="D402" s="25" t="s">
        <v>213</v>
      </c>
      <c r="E402" s="26" t="s">
        <v>284</v>
      </c>
      <c r="F402" s="26" t="s">
        <v>244</v>
      </c>
    </row>
    <row r="403" customHeight="1" spans="1:6">
      <c r="A403" s="25">
        <v>401</v>
      </c>
      <c r="B403" s="25" t="s">
        <v>660</v>
      </c>
      <c r="C403" s="25" t="s">
        <v>8</v>
      </c>
      <c r="D403" s="25" t="s">
        <v>213</v>
      </c>
      <c r="E403" s="26" t="s">
        <v>284</v>
      </c>
      <c r="F403" s="26" t="s">
        <v>244</v>
      </c>
    </row>
    <row r="404" customHeight="1" spans="1:6">
      <c r="A404" s="25">
        <v>402</v>
      </c>
      <c r="B404" s="25" t="s">
        <v>661</v>
      </c>
      <c r="C404" s="25" t="s">
        <v>20</v>
      </c>
      <c r="D404" s="25" t="s">
        <v>213</v>
      </c>
      <c r="E404" s="26" t="s">
        <v>284</v>
      </c>
      <c r="F404" s="26" t="s">
        <v>244</v>
      </c>
    </row>
    <row r="405" customHeight="1" spans="1:6">
      <c r="A405" s="25">
        <v>403</v>
      </c>
      <c r="B405" s="39" t="s">
        <v>662</v>
      </c>
      <c r="C405" s="39" t="s">
        <v>32</v>
      </c>
      <c r="D405" s="25" t="s">
        <v>427</v>
      </c>
      <c r="E405" s="25" t="s">
        <v>10</v>
      </c>
      <c r="F405" s="26" t="s">
        <v>244</v>
      </c>
    </row>
    <row r="406" customHeight="1" spans="1:6">
      <c r="A406" s="25">
        <v>404</v>
      </c>
      <c r="B406" s="50" t="s">
        <v>663</v>
      </c>
      <c r="C406" s="50" t="s">
        <v>32</v>
      </c>
      <c r="D406" s="35" t="s">
        <v>427</v>
      </c>
      <c r="E406" s="35" t="s">
        <v>10</v>
      </c>
      <c r="F406" s="26" t="s">
        <v>244</v>
      </c>
    </row>
    <row r="407" customHeight="1" spans="1:6">
      <c r="A407" s="25">
        <v>405</v>
      </c>
      <c r="B407" s="50" t="s">
        <v>664</v>
      </c>
      <c r="C407" s="50" t="s">
        <v>86</v>
      </c>
      <c r="D407" s="35" t="s">
        <v>427</v>
      </c>
      <c r="E407" s="35" t="s">
        <v>10</v>
      </c>
      <c r="F407" s="26" t="s">
        <v>244</v>
      </c>
    </row>
    <row r="408" customHeight="1" spans="1:6">
      <c r="A408" s="25">
        <v>406</v>
      </c>
      <c r="B408" s="35" t="s">
        <v>665</v>
      </c>
      <c r="C408" s="35" t="s">
        <v>8</v>
      </c>
      <c r="D408" s="35" t="s">
        <v>63</v>
      </c>
      <c r="E408" s="35" t="s">
        <v>10</v>
      </c>
      <c r="F408" s="26" t="s">
        <v>244</v>
      </c>
    </row>
    <row r="409" customHeight="1" spans="1:6">
      <c r="A409" s="25">
        <v>407</v>
      </c>
      <c r="B409" s="35" t="s">
        <v>666</v>
      </c>
      <c r="C409" s="35" t="s">
        <v>8</v>
      </c>
      <c r="D409" s="35" t="s">
        <v>63</v>
      </c>
      <c r="E409" s="35" t="s">
        <v>10</v>
      </c>
      <c r="F409" s="26" t="s">
        <v>244</v>
      </c>
    </row>
    <row r="410" customHeight="1" spans="1:6">
      <c r="A410" s="25">
        <v>408</v>
      </c>
      <c r="B410" s="35" t="s">
        <v>667</v>
      </c>
      <c r="C410" s="35" t="s">
        <v>8</v>
      </c>
      <c r="D410" s="35" t="s">
        <v>63</v>
      </c>
      <c r="E410" s="35" t="s">
        <v>10</v>
      </c>
      <c r="F410" s="26" t="s">
        <v>244</v>
      </c>
    </row>
    <row r="411" customHeight="1" spans="1:6">
      <c r="A411" s="25">
        <v>409</v>
      </c>
      <c r="B411" s="35" t="s">
        <v>668</v>
      </c>
      <c r="C411" s="35" t="s">
        <v>8</v>
      </c>
      <c r="D411" s="35" t="s">
        <v>63</v>
      </c>
      <c r="E411" s="35" t="s">
        <v>10</v>
      </c>
      <c r="F411" s="26" t="s">
        <v>244</v>
      </c>
    </row>
    <row r="412" customHeight="1" spans="1:6">
      <c r="A412" s="25">
        <v>410</v>
      </c>
      <c r="B412" s="35" t="s">
        <v>669</v>
      </c>
      <c r="C412" s="35" t="s">
        <v>8</v>
      </c>
      <c r="D412" s="35" t="s">
        <v>63</v>
      </c>
      <c r="E412" s="35" t="s">
        <v>10</v>
      </c>
      <c r="F412" s="26" t="s">
        <v>244</v>
      </c>
    </row>
    <row r="413" customHeight="1" spans="1:6">
      <c r="A413" s="25">
        <v>411</v>
      </c>
      <c r="B413" s="35" t="s">
        <v>670</v>
      </c>
      <c r="C413" s="35" t="s">
        <v>8</v>
      </c>
      <c r="D413" s="35" t="s">
        <v>63</v>
      </c>
      <c r="E413" s="35" t="s">
        <v>10</v>
      </c>
      <c r="F413" s="26" t="s">
        <v>244</v>
      </c>
    </row>
    <row r="414" customHeight="1" spans="1:6">
      <c r="A414" s="25">
        <v>412</v>
      </c>
      <c r="B414" s="35" t="s">
        <v>671</v>
      </c>
      <c r="C414" s="35" t="s">
        <v>20</v>
      </c>
      <c r="D414" s="35" t="s">
        <v>63</v>
      </c>
      <c r="E414" s="35" t="s">
        <v>10</v>
      </c>
      <c r="F414" s="26" t="s">
        <v>244</v>
      </c>
    </row>
    <row r="415" customHeight="1" spans="1:6">
      <c r="A415" s="25">
        <v>413</v>
      </c>
      <c r="B415" s="35" t="s">
        <v>672</v>
      </c>
      <c r="C415" s="35" t="s">
        <v>20</v>
      </c>
      <c r="D415" s="35" t="s">
        <v>63</v>
      </c>
      <c r="E415" s="40" t="s">
        <v>94</v>
      </c>
      <c r="F415" s="26" t="s">
        <v>244</v>
      </c>
    </row>
    <row r="416" customHeight="1" spans="1:6">
      <c r="A416" s="25">
        <v>414</v>
      </c>
      <c r="B416" s="35" t="s">
        <v>673</v>
      </c>
      <c r="C416" s="35" t="s">
        <v>8</v>
      </c>
      <c r="D416" s="40" t="s">
        <v>93</v>
      </c>
      <c r="E416" s="40" t="s">
        <v>94</v>
      </c>
      <c r="F416" s="26" t="s">
        <v>244</v>
      </c>
    </row>
    <row r="417" customHeight="1" spans="1:6">
      <c r="A417" s="25">
        <v>415</v>
      </c>
      <c r="B417" s="35" t="s">
        <v>674</v>
      </c>
      <c r="C417" s="35" t="s">
        <v>8</v>
      </c>
      <c r="D417" s="35" t="s">
        <v>63</v>
      </c>
      <c r="E417" s="35" t="s">
        <v>10</v>
      </c>
      <c r="F417" s="26" t="s">
        <v>244</v>
      </c>
    </row>
    <row r="418" customHeight="1" spans="1:6">
      <c r="A418" s="25">
        <v>416</v>
      </c>
      <c r="B418" s="35" t="s">
        <v>675</v>
      </c>
      <c r="C418" s="35" t="s">
        <v>8</v>
      </c>
      <c r="D418" s="35" t="s">
        <v>63</v>
      </c>
      <c r="E418" s="35" t="s">
        <v>10</v>
      </c>
      <c r="F418" s="26" t="s">
        <v>244</v>
      </c>
    </row>
    <row r="419" customHeight="1" spans="1:6">
      <c r="A419" s="25">
        <v>417</v>
      </c>
      <c r="B419" s="35" t="s">
        <v>676</v>
      </c>
      <c r="C419" s="35" t="s">
        <v>20</v>
      </c>
      <c r="D419" s="35" t="s">
        <v>63</v>
      </c>
      <c r="E419" s="35" t="s">
        <v>10</v>
      </c>
      <c r="F419" s="26" t="s">
        <v>244</v>
      </c>
    </row>
    <row r="420" customHeight="1" spans="1:6">
      <c r="A420" s="25">
        <v>418</v>
      </c>
      <c r="B420" s="35" t="s">
        <v>677</v>
      </c>
      <c r="C420" s="35" t="s">
        <v>20</v>
      </c>
      <c r="D420" s="35" t="s">
        <v>63</v>
      </c>
      <c r="E420" s="35" t="s">
        <v>10</v>
      </c>
      <c r="F420" s="26" t="s">
        <v>244</v>
      </c>
    </row>
    <row r="421" customHeight="1" spans="1:6">
      <c r="A421" s="25">
        <v>419</v>
      </c>
      <c r="B421" s="27" t="s">
        <v>678</v>
      </c>
      <c r="C421" s="27" t="s">
        <v>37</v>
      </c>
      <c r="D421" s="34" t="s">
        <v>297</v>
      </c>
      <c r="E421" s="27" t="s">
        <v>14</v>
      </c>
      <c r="F421" s="26" t="s">
        <v>244</v>
      </c>
    </row>
    <row r="422" customHeight="1" spans="1:6">
      <c r="A422" s="25">
        <v>420</v>
      </c>
      <c r="B422" s="25" t="s">
        <v>679</v>
      </c>
      <c r="C422" s="25" t="s">
        <v>8</v>
      </c>
      <c r="D422" s="25" t="s">
        <v>63</v>
      </c>
      <c r="E422" s="25" t="s">
        <v>10</v>
      </c>
      <c r="F422" s="26" t="s">
        <v>244</v>
      </c>
    </row>
    <row r="423" customHeight="1" spans="1:6">
      <c r="A423" s="25">
        <v>421</v>
      </c>
      <c r="B423" s="25" t="s">
        <v>680</v>
      </c>
      <c r="C423" s="25" t="s">
        <v>20</v>
      </c>
      <c r="D423" s="25" t="s">
        <v>63</v>
      </c>
      <c r="E423" s="25" t="s">
        <v>10</v>
      </c>
      <c r="F423" s="26" t="s">
        <v>244</v>
      </c>
    </row>
    <row r="424" customHeight="1" spans="1:6">
      <c r="A424" s="25">
        <v>422</v>
      </c>
      <c r="B424" s="25" t="s">
        <v>681</v>
      </c>
      <c r="C424" s="25" t="s">
        <v>20</v>
      </c>
      <c r="D424" s="25" t="s">
        <v>63</v>
      </c>
      <c r="E424" s="25" t="s">
        <v>28</v>
      </c>
      <c r="F424" s="26" t="s">
        <v>244</v>
      </c>
    </row>
    <row r="425" customHeight="1" spans="1:6">
      <c r="A425" s="25">
        <v>423</v>
      </c>
      <c r="B425" s="25" t="s">
        <v>682</v>
      </c>
      <c r="C425" s="25" t="s">
        <v>20</v>
      </c>
      <c r="D425" s="25" t="s">
        <v>63</v>
      </c>
      <c r="E425" s="25" t="s">
        <v>28</v>
      </c>
      <c r="F425" s="26" t="s">
        <v>244</v>
      </c>
    </row>
    <row r="426" customHeight="1" spans="1:6">
      <c r="A426" s="25">
        <v>424</v>
      </c>
      <c r="B426" s="25" t="s">
        <v>683</v>
      </c>
      <c r="C426" s="25" t="s">
        <v>20</v>
      </c>
      <c r="D426" s="25" t="s">
        <v>63</v>
      </c>
      <c r="E426" s="25" t="s">
        <v>28</v>
      </c>
      <c r="F426" s="26" t="s">
        <v>244</v>
      </c>
    </row>
    <row r="427" customHeight="1" spans="1:6">
      <c r="A427" s="25">
        <v>425</v>
      </c>
      <c r="B427" s="25" t="s">
        <v>684</v>
      </c>
      <c r="C427" s="25" t="s">
        <v>8</v>
      </c>
      <c r="D427" s="25" t="s">
        <v>24</v>
      </c>
      <c r="E427" s="26" t="s">
        <v>25</v>
      </c>
      <c r="F427" s="26" t="s">
        <v>244</v>
      </c>
    </row>
    <row r="428" customHeight="1" spans="1:6">
      <c r="A428" s="25">
        <v>426</v>
      </c>
      <c r="B428" s="28" t="s">
        <v>685</v>
      </c>
      <c r="C428" s="25" t="s">
        <v>20</v>
      </c>
      <c r="D428" s="25" t="s">
        <v>24</v>
      </c>
      <c r="E428" s="26" t="s">
        <v>25</v>
      </c>
      <c r="F428" s="26" t="s">
        <v>244</v>
      </c>
    </row>
    <row r="429" customHeight="1" spans="1:6">
      <c r="A429" s="25">
        <v>427</v>
      </c>
      <c r="B429" s="28" t="s">
        <v>686</v>
      </c>
      <c r="C429" s="25" t="s">
        <v>20</v>
      </c>
      <c r="D429" s="25" t="s">
        <v>24</v>
      </c>
      <c r="E429" s="26" t="s">
        <v>25</v>
      </c>
      <c r="F429" s="26" t="s">
        <v>244</v>
      </c>
    </row>
    <row r="430" customHeight="1" spans="1:6">
      <c r="A430" s="25">
        <v>428</v>
      </c>
      <c r="B430" s="28" t="s">
        <v>687</v>
      </c>
      <c r="C430" s="25" t="s">
        <v>8</v>
      </c>
      <c r="D430" s="25" t="s">
        <v>24</v>
      </c>
      <c r="E430" s="26" t="s">
        <v>25</v>
      </c>
      <c r="F430" s="26" t="s">
        <v>244</v>
      </c>
    </row>
    <row r="431" customHeight="1" spans="1:6">
      <c r="A431" s="25">
        <v>429</v>
      </c>
      <c r="B431" s="28" t="s">
        <v>688</v>
      </c>
      <c r="C431" s="25" t="s">
        <v>8</v>
      </c>
      <c r="D431" s="25" t="s">
        <v>24</v>
      </c>
      <c r="E431" s="26" t="s">
        <v>25</v>
      </c>
      <c r="F431" s="26" t="s">
        <v>244</v>
      </c>
    </row>
    <row r="432" customHeight="1" spans="1:6">
      <c r="A432" s="25">
        <v>430</v>
      </c>
      <c r="B432" s="28" t="s">
        <v>689</v>
      </c>
      <c r="C432" s="25" t="s">
        <v>20</v>
      </c>
      <c r="D432" s="25" t="s">
        <v>24</v>
      </c>
      <c r="E432" s="26" t="s">
        <v>25</v>
      </c>
      <c r="F432" s="26" t="s">
        <v>244</v>
      </c>
    </row>
    <row r="433" customHeight="1" spans="1:6">
      <c r="A433" s="25">
        <v>431</v>
      </c>
      <c r="B433" s="29" t="s">
        <v>690</v>
      </c>
      <c r="C433" s="25" t="s">
        <v>20</v>
      </c>
      <c r="D433" s="25" t="s">
        <v>24</v>
      </c>
      <c r="E433" s="26" t="s">
        <v>25</v>
      </c>
      <c r="F433" s="26" t="s">
        <v>244</v>
      </c>
    </row>
    <row r="434" customHeight="1" spans="1:6">
      <c r="A434" s="25">
        <v>432</v>
      </c>
      <c r="B434" s="25" t="s">
        <v>691</v>
      </c>
      <c r="C434" s="25" t="s">
        <v>8</v>
      </c>
      <c r="D434" s="25" t="s">
        <v>24</v>
      </c>
      <c r="E434" s="26" t="s">
        <v>25</v>
      </c>
      <c r="F434" s="26" t="s">
        <v>244</v>
      </c>
    </row>
    <row r="435" customHeight="1" spans="1:6">
      <c r="A435" s="25">
        <v>433</v>
      </c>
      <c r="B435" s="36" t="s">
        <v>692</v>
      </c>
      <c r="C435" s="33" t="s">
        <v>20</v>
      </c>
      <c r="D435" s="25" t="s">
        <v>24</v>
      </c>
      <c r="E435" s="26" t="s">
        <v>25</v>
      </c>
      <c r="F435" s="26" t="s">
        <v>244</v>
      </c>
    </row>
    <row r="436" customHeight="1" spans="1:6">
      <c r="A436" s="25">
        <v>434</v>
      </c>
      <c r="B436" s="27" t="s">
        <v>693</v>
      </c>
      <c r="C436" s="27" t="s">
        <v>13</v>
      </c>
      <c r="D436" s="25" t="s">
        <v>24</v>
      </c>
      <c r="E436" s="25" t="s">
        <v>28</v>
      </c>
      <c r="F436" s="26" t="s">
        <v>244</v>
      </c>
    </row>
    <row r="437" customHeight="1" spans="1:6">
      <c r="A437" s="25">
        <v>435</v>
      </c>
      <c r="B437" s="27" t="s">
        <v>694</v>
      </c>
      <c r="C437" s="27" t="s">
        <v>13</v>
      </c>
      <c r="D437" s="25" t="s">
        <v>24</v>
      </c>
      <c r="E437" s="25" t="s">
        <v>28</v>
      </c>
      <c r="F437" s="26" t="s">
        <v>244</v>
      </c>
    </row>
    <row r="438" customHeight="1" spans="1:6">
      <c r="A438" s="25">
        <v>436</v>
      </c>
      <c r="B438" s="25" t="s">
        <v>695</v>
      </c>
      <c r="C438" s="25" t="s">
        <v>20</v>
      </c>
      <c r="D438" s="25" t="s">
        <v>24</v>
      </c>
      <c r="E438" s="25" t="s">
        <v>28</v>
      </c>
      <c r="F438" s="26" t="s">
        <v>244</v>
      </c>
    </row>
    <row r="439" customHeight="1" spans="1:6">
      <c r="A439" s="25">
        <v>437</v>
      </c>
      <c r="B439" s="25" t="s">
        <v>696</v>
      </c>
      <c r="C439" s="25" t="s">
        <v>20</v>
      </c>
      <c r="D439" s="25" t="s">
        <v>24</v>
      </c>
      <c r="E439" s="25" t="s">
        <v>28</v>
      </c>
      <c r="F439" s="26" t="s">
        <v>244</v>
      </c>
    </row>
    <row r="440" customHeight="1" spans="1:6">
      <c r="A440" s="25">
        <v>438</v>
      </c>
      <c r="B440" s="25" t="s">
        <v>697</v>
      </c>
      <c r="C440" s="25" t="s">
        <v>20</v>
      </c>
      <c r="D440" s="25" t="s">
        <v>24</v>
      </c>
      <c r="E440" s="25" t="s">
        <v>28</v>
      </c>
      <c r="F440" s="26" t="s">
        <v>244</v>
      </c>
    </row>
    <row r="441" customHeight="1" spans="1:6">
      <c r="A441" s="25">
        <v>439</v>
      </c>
      <c r="B441" s="27" t="s">
        <v>698</v>
      </c>
      <c r="C441" s="27" t="s">
        <v>13</v>
      </c>
      <c r="D441" s="25" t="s">
        <v>24</v>
      </c>
      <c r="E441" s="25" t="s">
        <v>28</v>
      </c>
      <c r="F441" s="26" t="s">
        <v>244</v>
      </c>
    </row>
    <row r="442" customHeight="1" spans="1:6">
      <c r="A442" s="25">
        <v>440</v>
      </c>
      <c r="B442" s="27" t="s">
        <v>699</v>
      </c>
      <c r="C442" s="27" t="s">
        <v>37</v>
      </c>
      <c r="D442" s="25" t="s">
        <v>24</v>
      </c>
      <c r="E442" s="25" t="s">
        <v>28</v>
      </c>
      <c r="F442" s="26" t="s">
        <v>244</v>
      </c>
    </row>
    <row r="443" customHeight="1" spans="1:6">
      <c r="A443" s="25">
        <v>441</v>
      </c>
      <c r="B443" s="25" t="s">
        <v>700</v>
      </c>
      <c r="C443" s="25" t="s">
        <v>8</v>
      </c>
      <c r="D443" s="25" t="s">
        <v>24</v>
      </c>
      <c r="E443" s="25" t="s">
        <v>28</v>
      </c>
      <c r="F443" s="26" t="s">
        <v>244</v>
      </c>
    </row>
    <row r="444" customHeight="1" spans="1:6">
      <c r="A444" s="25">
        <v>442</v>
      </c>
      <c r="B444" s="25" t="s">
        <v>701</v>
      </c>
      <c r="C444" s="25" t="s">
        <v>20</v>
      </c>
      <c r="D444" s="25" t="s">
        <v>321</v>
      </c>
      <c r="E444" s="26" t="s">
        <v>25</v>
      </c>
      <c r="F444" s="26" t="s">
        <v>244</v>
      </c>
    </row>
    <row r="445" customHeight="1" spans="1:6">
      <c r="A445" s="25">
        <v>443</v>
      </c>
      <c r="B445" s="25" t="s">
        <v>702</v>
      </c>
      <c r="C445" s="25" t="s">
        <v>8</v>
      </c>
      <c r="D445" s="25" t="s">
        <v>321</v>
      </c>
      <c r="E445" s="26" t="s">
        <v>284</v>
      </c>
      <c r="F445" s="26" t="s">
        <v>244</v>
      </c>
    </row>
    <row r="446" customHeight="1" spans="1:6">
      <c r="A446" s="25">
        <v>444</v>
      </c>
      <c r="B446" s="25" t="s">
        <v>703</v>
      </c>
      <c r="C446" s="25" t="s">
        <v>8</v>
      </c>
      <c r="D446" s="25" t="s">
        <v>53</v>
      </c>
      <c r="E446" s="26" t="s">
        <v>25</v>
      </c>
      <c r="F446" s="26" t="s">
        <v>244</v>
      </c>
    </row>
    <row r="447" customHeight="1" spans="1:6">
      <c r="A447" s="25">
        <v>445</v>
      </c>
      <c r="B447" s="25" t="s">
        <v>704</v>
      </c>
      <c r="C447" s="25" t="s">
        <v>20</v>
      </c>
      <c r="D447" s="25" t="s">
        <v>53</v>
      </c>
      <c r="E447" s="26" t="s">
        <v>25</v>
      </c>
      <c r="F447" s="26" t="s">
        <v>244</v>
      </c>
    </row>
    <row r="448" customHeight="1" spans="1:6">
      <c r="A448" s="25">
        <v>446</v>
      </c>
      <c r="B448" s="25" t="s">
        <v>705</v>
      </c>
      <c r="C448" s="25" t="s">
        <v>20</v>
      </c>
      <c r="D448" s="25" t="s">
        <v>53</v>
      </c>
      <c r="E448" s="26" t="s">
        <v>25</v>
      </c>
      <c r="F448" s="26" t="s">
        <v>244</v>
      </c>
    </row>
    <row r="449" customHeight="1" spans="1:6">
      <c r="A449" s="25">
        <v>447</v>
      </c>
      <c r="B449" s="25" t="s">
        <v>706</v>
      </c>
      <c r="C449" s="25" t="s">
        <v>20</v>
      </c>
      <c r="D449" s="25" t="s">
        <v>200</v>
      </c>
      <c r="E449" s="25" t="s">
        <v>28</v>
      </c>
      <c r="F449" s="26" t="s">
        <v>244</v>
      </c>
    </row>
    <row r="450" customHeight="1" spans="1:6">
      <c r="A450" s="25">
        <v>448</v>
      </c>
      <c r="B450" s="25" t="s">
        <v>707</v>
      </c>
      <c r="C450" s="25" t="s">
        <v>20</v>
      </c>
      <c r="D450" s="25" t="s">
        <v>55</v>
      </c>
      <c r="E450" s="25" t="s">
        <v>10</v>
      </c>
      <c r="F450" s="26" t="s">
        <v>244</v>
      </c>
    </row>
    <row r="451" customHeight="1" spans="1:6">
      <c r="A451" s="25">
        <v>449</v>
      </c>
      <c r="B451" s="25" t="s">
        <v>708</v>
      </c>
      <c r="C451" s="25" t="s">
        <v>8</v>
      </c>
      <c r="D451" s="25" t="s">
        <v>55</v>
      </c>
      <c r="E451" s="25" t="s">
        <v>10</v>
      </c>
      <c r="F451" s="26" t="s">
        <v>244</v>
      </c>
    </row>
    <row r="452" customHeight="1" spans="1:6">
      <c r="A452" s="25">
        <v>450</v>
      </c>
      <c r="B452" s="25" t="s">
        <v>709</v>
      </c>
      <c r="C452" s="25" t="s">
        <v>8</v>
      </c>
      <c r="D452" s="25" t="s">
        <v>55</v>
      </c>
      <c r="E452" s="25" t="s">
        <v>10</v>
      </c>
      <c r="F452" s="26" t="s">
        <v>244</v>
      </c>
    </row>
    <row r="453" customHeight="1" spans="1:6">
      <c r="A453" s="25">
        <v>451</v>
      </c>
      <c r="B453" s="25" t="s">
        <v>710</v>
      </c>
      <c r="C453" s="25" t="s">
        <v>20</v>
      </c>
      <c r="D453" s="25" t="s">
        <v>55</v>
      </c>
      <c r="E453" s="25" t="s">
        <v>10</v>
      </c>
      <c r="F453" s="26" t="s">
        <v>244</v>
      </c>
    </row>
    <row r="454" customHeight="1" spans="1:6">
      <c r="A454" s="25">
        <v>452</v>
      </c>
      <c r="B454" s="31" t="s">
        <v>711</v>
      </c>
      <c r="C454" s="31" t="s">
        <v>37</v>
      </c>
      <c r="D454" s="31" t="s">
        <v>123</v>
      </c>
      <c r="E454" s="44" t="s">
        <v>284</v>
      </c>
      <c r="F454" s="26" t="s">
        <v>244</v>
      </c>
    </row>
    <row r="455" customHeight="1" spans="1:6">
      <c r="A455" s="25">
        <v>453</v>
      </c>
      <c r="B455" s="31" t="s">
        <v>712</v>
      </c>
      <c r="C455" s="31" t="s">
        <v>37</v>
      </c>
      <c r="D455" s="31" t="s">
        <v>123</v>
      </c>
      <c r="E455" s="44" t="s">
        <v>284</v>
      </c>
      <c r="F455" s="26" t="s">
        <v>244</v>
      </c>
    </row>
    <row r="456" customHeight="1" spans="1:6">
      <c r="A456" s="25">
        <v>454</v>
      </c>
      <c r="B456" s="31" t="s">
        <v>713</v>
      </c>
      <c r="C456" s="31" t="s">
        <v>37</v>
      </c>
      <c r="D456" s="31" t="s">
        <v>123</v>
      </c>
      <c r="E456" s="44" t="s">
        <v>284</v>
      </c>
      <c r="F456" s="26" t="s">
        <v>244</v>
      </c>
    </row>
    <row r="457" customHeight="1" spans="1:6">
      <c r="A457" s="25">
        <v>455</v>
      </c>
      <c r="B457" s="30" t="s">
        <v>714</v>
      </c>
      <c r="C457" s="30" t="s">
        <v>394</v>
      </c>
      <c r="D457" s="30" t="s">
        <v>76</v>
      </c>
      <c r="E457" s="49" t="s">
        <v>25</v>
      </c>
      <c r="F457" s="26" t="s">
        <v>244</v>
      </c>
    </row>
    <row r="458" customHeight="1" spans="1:6">
      <c r="A458" s="25">
        <v>456</v>
      </c>
      <c r="B458" s="30" t="s">
        <v>715</v>
      </c>
      <c r="C458" s="30" t="s">
        <v>394</v>
      </c>
      <c r="D458" s="30" t="s">
        <v>76</v>
      </c>
      <c r="E458" s="49" t="s">
        <v>25</v>
      </c>
      <c r="F458" s="26" t="s">
        <v>244</v>
      </c>
    </row>
    <row r="459" customHeight="1" spans="1:6">
      <c r="A459" s="25">
        <v>457</v>
      </c>
      <c r="B459" s="31" t="s">
        <v>716</v>
      </c>
      <c r="C459" s="31" t="s">
        <v>37</v>
      </c>
      <c r="D459" s="30" t="s">
        <v>76</v>
      </c>
      <c r="E459" s="49" t="s">
        <v>25</v>
      </c>
      <c r="F459" s="26" t="s">
        <v>244</v>
      </c>
    </row>
    <row r="460" customHeight="1" spans="1:6">
      <c r="A460" s="25">
        <v>458</v>
      </c>
      <c r="B460" s="27" t="s">
        <v>717</v>
      </c>
      <c r="C460" s="27" t="s">
        <v>13</v>
      </c>
      <c r="D460" s="27" t="s">
        <v>104</v>
      </c>
      <c r="E460" s="27" t="s">
        <v>30</v>
      </c>
      <c r="F460" s="26" t="s">
        <v>244</v>
      </c>
    </row>
    <row r="461" customHeight="1" spans="1:6">
      <c r="A461" s="25">
        <v>459</v>
      </c>
      <c r="B461" s="27" t="s">
        <v>718</v>
      </c>
      <c r="C461" s="27" t="s">
        <v>37</v>
      </c>
      <c r="D461" s="27" t="s">
        <v>104</v>
      </c>
      <c r="E461" s="27" t="s">
        <v>30</v>
      </c>
      <c r="F461" s="26" t="s">
        <v>244</v>
      </c>
    </row>
    <row r="462" customHeight="1" spans="1:6">
      <c r="A462" s="25">
        <v>460</v>
      </c>
      <c r="B462" s="51" t="s">
        <v>719</v>
      </c>
      <c r="C462" s="51" t="s">
        <v>37</v>
      </c>
      <c r="D462" s="27" t="s">
        <v>104</v>
      </c>
      <c r="E462" s="27" t="s">
        <v>30</v>
      </c>
      <c r="F462" s="26" t="s">
        <v>244</v>
      </c>
    </row>
    <row r="463" customHeight="1" spans="1:6">
      <c r="A463" s="25">
        <v>461</v>
      </c>
      <c r="B463" s="27" t="s">
        <v>720</v>
      </c>
      <c r="C463" s="27" t="s">
        <v>13</v>
      </c>
      <c r="D463" s="27" t="s">
        <v>104</v>
      </c>
      <c r="E463" s="27" t="s">
        <v>30</v>
      </c>
      <c r="F463" s="26" t="s">
        <v>244</v>
      </c>
    </row>
    <row r="464" customHeight="1" spans="1:6">
      <c r="A464" s="25">
        <v>462</v>
      </c>
      <c r="B464" s="25" t="s">
        <v>721</v>
      </c>
      <c r="C464" s="25" t="s">
        <v>20</v>
      </c>
      <c r="D464" s="25" t="s">
        <v>104</v>
      </c>
      <c r="E464" s="25" t="s">
        <v>28</v>
      </c>
      <c r="F464" s="26" t="s">
        <v>244</v>
      </c>
    </row>
    <row r="465" customHeight="1" spans="1:6">
      <c r="A465" s="25">
        <v>463</v>
      </c>
      <c r="B465" s="32" t="s">
        <v>722</v>
      </c>
      <c r="C465" s="32" t="s">
        <v>32</v>
      </c>
      <c r="D465" s="27" t="s">
        <v>104</v>
      </c>
      <c r="E465" s="32" t="s">
        <v>94</v>
      </c>
      <c r="F465" s="26" t="s">
        <v>244</v>
      </c>
    </row>
    <row r="466" customHeight="1" spans="1:6">
      <c r="A466" s="25">
        <v>464</v>
      </c>
      <c r="B466" s="32" t="s">
        <v>723</v>
      </c>
      <c r="C466" s="32" t="s">
        <v>32</v>
      </c>
      <c r="D466" s="27" t="s">
        <v>104</v>
      </c>
      <c r="E466" s="32" t="s">
        <v>94</v>
      </c>
      <c r="F466" s="26" t="s">
        <v>244</v>
      </c>
    </row>
    <row r="467" customHeight="1" spans="1:6">
      <c r="A467" s="25">
        <v>465</v>
      </c>
      <c r="B467" s="32" t="s">
        <v>724</v>
      </c>
      <c r="C467" s="32" t="s">
        <v>86</v>
      </c>
      <c r="D467" s="27" t="s">
        <v>104</v>
      </c>
      <c r="E467" s="32" t="s">
        <v>94</v>
      </c>
      <c r="F467" s="26" t="s">
        <v>244</v>
      </c>
    </row>
    <row r="468" customHeight="1" spans="1:6">
      <c r="A468" s="25">
        <v>466</v>
      </c>
      <c r="B468" s="32" t="s">
        <v>725</v>
      </c>
      <c r="C468" s="32" t="s">
        <v>86</v>
      </c>
      <c r="D468" s="27" t="s">
        <v>104</v>
      </c>
      <c r="E468" s="32" t="s">
        <v>94</v>
      </c>
      <c r="F468" s="26" t="s">
        <v>244</v>
      </c>
    </row>
    <row r="469" customHeight="1" spans="1:6">
      <c r="A469" s="25">
        <v>467</v>
      </c>
      <c r="B469" s="27" t="s">
        <v>726</v>
      </c>
      <c r="C469" s="27" t="s">
        <v>13</v>
      </c>
      <c r="D469" s="27" t="s">
        <v>225</v>
      </c>
      <c r="E469" s="27" t="s">
        <v>30</v>
      </c>
      <c r="F469" s="26" t="s">
        <v>244</v>
      </c>
    </row>
    <row r="470" customHeight="1" spans="1:6">
      <c r="A470" s="25">
        <v>468</v>
      </c>
      <c r="B470" s="27" t="s">
        <v>727</v>
      </c>
      <c r="C470" s="27" t="s">
        <v>37</v>
      </c>
      <c r="D470" s="27" t="s">
        <v>225</v>
      </c>
      <c r="E470" s="27" t="s">
        <v>30</v>
      </c>
      <c r="F470" s="26" t="s">
        <v>244</v>
      </c>
    </row>
    <row r="471" customHeight="1" spans="1:6">
      <c r="A471" s="25">
        <v>469</v>
      </c>
      <c r="B471" s="27" t="s">
        <v>728</v>
      </c>
      <c r="C471" s="27" t="s">
        <v>13</v>
      </c>
      <c r="D471" s="27" t="s">
        <v>225</v>
      </c>
      <c r="E471" s="27" t="s">
        <v>30</v>
      </c>
      <c r="F471" s="26" t="s">
        <v>244</v>
      </c>
    </row>
    <row r="472" customHeight="1" spans="1:6">
      <c r="A472" s="25">
        <v>470</v>
      </c>
      <c r="B472" s="27" t="s">
        <v>729</v>
      </c>
      <c r="C472" s="27" t="s">
        <v>37</v>
      </c>
      <c r="D472" s="27" t="s">
        <v>225</v>
      </c>
      <c r="E472" s="27" t="s">
        <v>30</v>
      </c>
      <c r="F472" s="26" t="s">
        <v>244</v>
      </c>
    </row>
    <row r="473" customHeight="1" spans="1:6">
      <c r="A473" s="25">
        <v>471</v>
      </c>
      <c r="B473" s="32" t="s">
        <v>730</v>
      </c>
      <c r="C473" s="32" t="s">
        <v>32</v>
      </c>
      <c r="D473" s="32" t="s">
        <v>33</v>
      </c>
      <c r="E473" s="26" t="s">
        <v>25</v>
      </c>
      <c r="F473" s="26" t="s">
        <v>244</v>
      </c>
    </row>
    <row r="474" customHeight="1" spans="1:6">
      <c r="A474" s="25">
        <v>472</v>
      </c>
      <c r="B474" s="32" t="s">
        <v>731</v>
      </c>
      <c r="C474" s="32" t="s">
        <v>32</v>
      </c>
      <c r="D474" s="32" t="s">
        <v>33</v>
      </c>
      <c r="E474" s="26" t="s">
        <v>25</v>
      </c>
      <c r="F474" s="26" t="s">
        <v>244</v>
      </c>
    </row>
    <row r="475" customHeight="1" spans="1:6">
      <c r="A475" s="25">
        <v>473</v>
      </c>
      <c r="B475" s="32" t="s">
        <v>732</v>
      </c>
      <c r="C475" s="32" t="s">
        <v>32</v>
      </c>
      <c r="D475" s="32" t="s">
        <v>33</v>
      </c>
      <c r="E475" s="26" t="s">
        <v>25</v>
      </c>
      <c r="F475" s="26" t="s">
        <v>244</v>
      </c>
    </row>
    <row r="476" customHeight="1" spans="1:6">
      <c r="A476" s="25">
        <v>474</v>
      </c>
      <c r="B476" s="33" t="s">
        <v>733</v>
      </c>
      <c r="C476" s="33" t="s">
        <v>8</v>
      </c>
      <c r="D476" s="32" t="s">
        <v>33</v>
      </c>
      <c r="E476" s="26" t="s">
        <v>25</v>
      </c>
      <c r="F476" s="26" t="s">
        <v>244</v>
      </c>
    </row>
    <row r="477" customHeight="1" spans="1:6">
      <c r="A477" s="25">
        <v>475</v>
      </c>
      <c r="B477" s="33" t="s">
        <v>734</v>
      </c>
      <c r="C477" s="33" t="s">
        <v>8</v>
      </c>
      <c r="D477" s="32" t="s">
        <v>33</v>
      </c>
      <c r="E477" s="26" t="s">
        <v>25</v>
      </c>
      <c r="F477" s="26" t="s">
        <v>244</v>
      </c>
    </row>
    <row r="478" customHeight="1" spans="1:6">
      <c r="A478" s="25">
        <v>476</v>
      </c>
      <c r="B478" s="39" t="s">
        <v>735</v>
      </c>
      <c r="C478" s="39" t="s">
        <v>86</v>
      </c>
      <c r="D478" s="32" t="s">
        <v>33</v>
      </c>
      <c r="E478" s="26" t="s">
        <v>25</v>
      </c>
      <c r="F478" s="26" t="s">
        <v>244</v>
      </c>
    </row>
    <row r="479" customHeight="1" spans="1:6">
      <c r="A479" s="25">
        <v>477</v>
      </c>
      <c r="B479" s="32" t="s">
        <v>736</v>
      </c>
      <c r="C479" s="25" t="s">
        <v>20</v>
      </c>
      <c r="D479" s="32" t="s">
        <v>33</v>
      </c>
      <c r="E479" s="26" t="s">
        <v>284</v>
      </c>
      <c r="F479" s="26" t="s">
        <v>244</v>
      </c>
    </row>
    <row r="480" customHeight="1" spans="1:6">
      <c r="A480" s="25">
        <v>478</v>
      </c>
      <c r="B480" s="33" t="s">
        <v>737</v>
      </c>
      <c r="C480" s="33" t="s">
        <v>20</v>
      </c>
      <c r="D480" s="32" t="s">
        <v>33</v>
      </c>
      <c r="E480" s="26" t="s">
        <v>284</v>
      </c>
      <c r="F480" s="26" t="s">
        <v>244</v>
      </c>
    </row>
    <row r="481" customHeight="1" spans="1:6">
      <c r="A481" s="25">
        <v>479</v>
      </c>
      <c r="B481" s="29" t="s">
        <v>738</v>
      </c>
      <c r="C481" s="43" t="s">
        <v>86</v>
      </c>
      <c r="D481" s="32" t="s">
        <v>33</v>
      </c>
      <c r="E481" s="26" t="s">
        <v>284</v>
      </c>
      <c r="F481" s="26" t="s">
        <v>244</v>
      </c>
    </row>
    <row r="482" customHeight="1" spans="1:6">
      <c r="A482" s="25">
        <v>480</v>
      </c>
      <c r="B482" s="29" t="s">
        <v>739</v>
      </c>
      <c r="C482" s="52" t="s">
        <v>13</v>
      </c>
      <c r="D482" s="32" t="s">
        <v>33</v>
      </c>
      <c r="E482" s="26" t="s">
        <v>284</v>
      </c>
      <c r="F482" s="26" t="s">
        <v>244</v>
      </c>
    </row>
    <row r="483" customHeight="1" spans="1:6">
      <c r="A483" s="25">
        <v>481</v>
      </c>
      <c r="B483" s="29" t="s">
        <v>740</v>
      </c>
      <c r="C483" s="52" t="s">
        <v>13</v>
      </c>
      <c r="D483" s="32" t="s">
        <v>33</v>
      </c>
      <c r="E483" s="26" t="s">
        <v>284</v>
      </c>
      <c r="F483" s="26" t="s">
        <v>244</v>
      </c>
    </row>
    <row r="484" customHeight="1" spans="1:1">
      <c r="A484" s="53"/>
    </row>
  </sheetData>
  <mergeCells count="1">
    <mergeCell ref="A1:F1"/>
  </mergeCells>
  <conditionalFormatting sqref="B27:B57">
    <cfRule type="duplicateValues" dxfId="0" priority="1"/>
  </conditionalFormatting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F447"/>
  <sheetViews>
    <sheetView view="pageBreakPreview" zoomScaleNormal="100" workbookViewId="0">
      <selection activeCell="H4" sqref="H4"/>
    </sheetView>
  </sheetViews>
  <sheetFormatPr defaultColWidth="9" defaultRowHeight="24.9" customHeight="1" outlineLevelCol="5"/>
  <cols>
    <col min="1" max="1" width="7.44545454545455" style="1" customWidth="1"/>
    <col min="2" max="2" width="13.2090909090909" style="2" customWidth="1"/>
    <col min="3" max="3" width="9" style="2"/>
    <col min="4" max="4" width="27.7818181818182" style="2" customWidth="1"/>
    <col min="5" max="5" width="13.6636363636364" style="2" customWidth="1"/>
    <col min="6" max="6" width="15.2090909090909" style="2" customWidth="1"/>
    <col min="7" max="16384" width="9" style="2"/>
  </cols>
  <sheetData>
    <row r="1" ht="43.5" customHeight="1" spans="1:6">
      <c r="A1" s="3" t="s">
        <v>741</v>
      </c>
      <c r="B1" s="3"/>
      <c r="C1" s="3"/>
      <c r="D1" s="3"/>
      <c r="E1" s="3"/>
      <c r="F1" s="3"/>
    </row>
    <row r="2" customHeight="1" spans="1:6">
      <c r="A2" s="4" t="s">
        <v>742</v>
      </c>
      <c r="B2" s="4" t="s">
        <v>743</v>
      </c>
      <c r="C2" s="4" t="s">
        <v>744</v>
      </c>
      <c r="D2" s="4" t="s">
        <v>745</v>
      </c>
      <c r="E2" s="4" t="s">
        <v>746</v>
      </c>
      <c r="F2" s="4" t="s">
        <v>747</v>
      </c>
    </row>
    <row r="3" customHeight="1" spans="1:6">
      <c r="A3" s="4">
        <v>1</v>
      </c>
      <c r="B3" s="5" t="s">
        <v>748</v>
      </c>
      <c r="C3" s="5" t="s">
        <v>13</v>
      </c>
      <c r="D3" s="5" t="s">
        <v>123</v>
      </c>
      <c r="E3" s="5" t="s">
        <v>30</v>
      </c>
      <c r="F3" s="6" t="s">
        <v>749</v>
      </c>
    </row>
    <row r="4" customHeight="1" spans="1:6">
      <c r="A4" s="4">
        <v>2</v>
      </c>
      <c r="B4" s="5" t="s">
        <v>750</v>
      </c>
      <c r="C4" s="5" t="s">
        <v>37</v>
      </c>
      <c r="D4" s="5" t="s">
        <v>123</v>
      </c>
      <c r="E4" s="5" t="s">
        <v>30</v>
      </c>
      <c r="F4" s="6" t="s">
        <v>749</v>
      </c>
    </row>
    <row r="5" customHeight="1" spans="1:6">
      <c r="A5" s="4">
        <v>3</v>
      </c>
      <c r="B5" s="5" t="s">
        <v>751</v>
      </c>
      <c r="C5" s="5" t="s">
        <v>37</v>
      </c>
      <c r="D5" s="5" t="s">
        <v>123</v>
      </c>
      <c r="E5" s="5" t="s">
        <v>30</v>
      </c>
      <c r="F5" s="6" t="s">
        <v>749</v>
      </c>
    </row>
    <row r="6" customHeight="1" spans="1:6">
      <c r="A6" s="4">
        <v>4</v>
      </c>
      <c r="B6" s="4" t="s">
        <v>752</v>
      </c>
      <c r="C6" s="4" t="s">
        <v>37</v>
      </c>
      <c r="D6" s="4" t="s">
        <v>123</v>
      </c>
      <c r="E6" s="4" t="s">
        <v>14</v>
      </c>
      <c r="F6" s="6" t="s">
        <v>749</v>
      </c>
    </row>
    <row r="7" customHeight="1" spans="1:6">
      <c r="A7" s="4">
        <v>5</v>
      </c>
      <c r="B7" s="4" t="s">
        <v>753</v>
      </c>
      <c r="C7" s="4" t="s">
        <v>37</v>
      </c>
      <c r="D7" s="4" t="s">
        <v>123</v>
      </c>
      <c r="E7" s="4" t="s">
        <v>14</v>
      </c>
      <c r="F7" s="6" t="s">
        <v>749</v>
      </c>
    </row>
    <row r="8" customHeight="1" spans="1:6">
      <c r="A8" s="4">
        <v>6</v>
      </c>
      <c r="B8" s="4" t="s">
        <v>754</v>
      </c>
      <c r="C8" s="4" t="s">
        <v>37</v>
      </c>
      <c r="D8" s="4" t="s">
        <v>123</v>
      </c>
      <c r="E8" s="4" t="s">
        <v>14</v>
      </c>
      <c r="F8" s="6" t="s">
        <v>749</v>
      </c>
    </row>
    <row r="9" customHeight="1" spans="1:6">
      <c r="A9" s="4">
        <v>7</v>
      </c>
      <c r="B9" s="4" t="s">
        <v>755</v>
      </c>
      <c r="C9" s="4" t="s">
        <v>37</v>
      </c>
      <c r="D9" s="4" t="s">
        <v>297</v>
      </c>
      <c r="E9" s="4" t="s">
        <v>14</v>
      </c>
      <c r="F9" s="6" t="s">
        <v>749</v>
      </c>
    </row>
    <row r="10" customHeight="1" spans="1:6">
      <c r="A10" s="4">
        <v>8</v>
      </c>
      <c r="B10" s="4" t="s">
        <v>756</v>
      </c>
      <c r="C10" s="4" t="s">
        <v>37</v>
      </c>
      <c r="D10" s="4" t="s">
        <v>297</v>
      </c>
      <c r="E10" s="4" t="s">
        <v>14</v>
      </c>
      <c r="F10" s="6" t="s">
        <v>749</v>
      </c>
    </row>
    <row r="11" customHeight="1" spans="1:6">
      <c r="A11" s="4">
        <v>9</v>
      </c>
      <c r="B11" s="4" t="s">
        <v>757</v>
      </c>
      <c r="C11" s="4" t="s">
        <v>13</v>
      </c>
      <c r="D11" s="4" t="s">
        <v>297</v>
      </c>
      <c r="E11" s="4" t="s">
        <v>14</v>
      </c>
      <c r="F11" s="6" t="s">
        <v>749</v>
      </c>
    </row>
    <row r="12" customHeight="1" spans="1:6">
      <c r="A12" s="4">
        <v>10</v>
      </c>
      <c r="B12" s="4" t="s">
        <v>758</v>
      </c>
      <c r="C12" s="4" t="s">
        <v>13</v>
      </c>
      <c r="D12" s="4" t="s">
        <v>297</v>
      </c>
      <c r="E12" s="4" t="s">
        <v>14</v>
      </c>
      <c r="F12" s="6" t="s">
        <v>749</v>
      </c>
    </row>
    <row r="13" customHeight="1" spans="1:6">
      <c r="A13" s="4">
        <v>11</v>
      </c>
      <c r="B13" s="4" t="s">
        <v>759</v>
      </c>
      <c r="C13" s="4" t="s">
        <v>37</v>
      </c>
      <c r="D13" s="4" t="s">
        <v>297</v>
      </c>
      <c r="E13" s="4" t="s">
        <v>14</v>
      </c>
      <c r="F13" s="6" t="s">
        <v>749</v>
      </c>
    </row>
    <row r="14" customHeight="1" spans="1:6">
      <c r="A14" s="4">
        <v>12</v>
      </c>
      <c r="B14" s="4" t="s">
        <v>760</v>
      </c>
      <c r="C14" s="4" t="s">
        <v>37</v>
      </c>
      <c r="D14" s="4" t="s">
        <v>297</v>
      </c>
      <c r="E14" s="4" t="s">
        <v>14</v>
      </c>
      <c r="F14" s="6" t="s">
        <v>749</v>
      </c>
    </row>
    <row r="15" customHeight="1" spans="1:6">
      <c r="A15" s="4">
        <v>13</v>
      </c>
      <c r="B15" s="4" t="s">
        <v>761</v>
      </c>
      <c r="C15" s="4" t="s">
        <v>13</v>
      </c>
      <c r="D15" s="4" t="s">
        <v>297</v>
      </c>
      <c r="E15" s="4" t="s">
        <v>14</v>
      </c>
      <c r="F15" s="6" t="s">
        <v>749</v>
      </c>
    </row>
    <row r="16" customHeight="1" spans="1:6">
      <c r="A16" s="4">
        <v>14</v>
      </c>
      <c r="B16" s="4" t="s">
        <v>762</v>
      </c>
      <c r="C16" s="4" t="s">
        <v>37</v>
      </c>
      <c r="D16" s="4" t="s">
        <v>297</v>
      </c>
      <c r="E16" s="4" t="s">
        <v>14</v>
      </c>
      <c r="F16" s="6" t="s">
        <v>749</v>
      </c>
    </row>
    <row r="17" customHeight="1" spans="1:6">
      <c r="A17" s="4">
        <v>15</v>
      </c>
      <c r="B17" s="4" t="s">
        <v>763</v>
      </c>
      <c r="C17" s="4" t="s">
        <v>37</v>
      </c>
      <c r="D17" s="4" t="s">
        <v>297</v>
      </c>
      <c r="E17" s="4" t="s">
        <v>14</v>
      </c>
      <c r="F17" s="6" t="s">
        <v>749</v>
      </c>
    </row>
    <row r="18" customHeight="1" spans="1:6">
      <c r="A18" s="4">
        <v>16</v>
      </c>
      <c r="B18" s="4" t="s">
        <v>764</v>
      </c>
      <c r="C18" s="4" t="s">
        <v>37</v>
      </c>
      <c r="D18" s="7" t="s">
        <v>297</v>
      </c>
      <c r="E18" s="4" t="s">
        <v>14</v>
      </c>
      <c r="F18" s="6" t="s">
        <v>749</v>
      </c>
    </row>
    <row r="19" customHeight="1" spans="1:6">
      <c r="A19" s="4">
        <v>17</v>
      </c>
      <c r="B19" s="4" t="s">
        <v>765</v>
      </c>
      <c r="C19" s="4" t="s">
        <v>13</v>
      </c>
      <c r="D19" s="7" t="s">
        <v>297</v>
      </c>
      <c r="E19" s="4" t="s">
        <v>14</v>
      </c>
      <c r="F19" s="6" t="s">
        <v>749</v>
      </c>
    </row>
    <row r="20" customHeight="1" spans="1:6">
      <c r="A20" s="4">
        <v>18</v>
      </c>
      <c r="B20" s="4" t="s">
        <v>766</v>
      </c>
      <c r="C20" s="4" t="s">
        <v>37</v>
      </c>
      <c r="D20" s="4" t="s">
        <v>297</v>
      </c>
      <c r="E20" s="4" t="s">
        <v>30</v>
      </c>
      <c r="F20" s="6" t="s">
        <v>749</v>
      </c>
    </row>
    <row r="21" customHeight="1" spans="1:6">
      <c r="A21" s="4">
        <v>19</v>
      </c>
      <c r="B21" s="4" t="s">
        <v>767</v>
      </c>
      <c r="C21" s="4" t="s">
        <v>37</v>
      </c>
      <c r="D21" s="4" t="s">
        <v>297</v>
      </c>
      <c r="E21" s="4" t="s">
        <v>30</v>
      </c>
      <c r="F21" s="6" t="s">
        <v>749</v>
      </c>
    </row>
    <row r="22" customHeight="1" spans="1:6">
      <c r="A22" s="4">
        <v>20</v>
      </c>
      <c r="B22" s="4" t="s">
        <v>768</v>
      </c>
      <c r="C22" s="4" t="s">
        <v>13</v>
      </c>
      <c r="D22" s="4" t="s">
        <v>297</v>
      </c>
      <c r="E22" s="4" t="s">
        <v>30</v>
      </c>
      <c r="F22" s="6" t="s">
        <v>749</v>
      </c>
    </row>
    <row r="23" customHeight="1" spans="1:6">
      <c r="A23" s="4">
        <v>21</v>
      </c>
      <c r="B23" s="4" t="s">
        <v>769</v>
      </c>
      <c r="C23" s="4" t="s">
        <v>13</v>
      </c>
      <c r="D23" s="4" t="s">
        <v>297</v>
      </c>
      <c r="E23" s="4" t="s">
        <v>30</v>
      </c>
      <c r="F23" s="6" t="s">
        <v>749</v>
      </c>
    </row>
    <row r="24" customHeight="1" spans="1:6">
      <c r="A24" s="4">
        <v>22</v>
      </c>
      <c r="B24" s="4" t="s">
        <v>770</v>
      </c>
      <c r="C24" s="4" t="s">
        <v>37</v>
      </c>
      <c r="D24" s="4" t="s">
        <v>297</v>
      </c>
      <c r="E24" s="4" t="s">
        <v>30</v>
      </c>
      <c r="F24" s="6" t="s">
        <v>749</v>
      </c>
    </row>
    <row r="25" customHeight="1" spans="1:6">
      <c r="A25" s="4">
        <v>23</v>
      </c>
      <c r="B25" s="4" t="s">
        <v>771</v>
      </c>
      <c r="C25" s="4" t="s">
        <v>37</v>
      </c>
      <c r="D25" s="4" t="s">
        <v>297</v>
      </c>
      <c r="E25" s="4" t="s">
        <v>30</v>
      </c>
      <c r="F25" s="6" t="s">
        <v>749</v>
      </c>
    </row>
    <row r="26" customHeight="1" spans="1:6">
      <c r="A26" s="4">
        <v>24</v>
      </c>
      <c r="B26" s="4" t="s">
        <v>772</v>
      </c>
      <c r="C26" s="8" t="s">
        <v>584</v>
      </c>
      <c r="D26" s="4" t="s">
        <v>297</v>
      </c>
      <c r="E26" s="4" t="s">
        <v>30</v>
      </c>
      <c r="F26" s="6" t="s">
        <v>749</v>
      </c>
    </row>
    <row r="27" customHeight="1" spans="1:6">
      <c r="A27" s="4">
        <v>25</v>
      </c>
      <c r="B27" s="4" t="s">
        <v>773</v>
      </c>
      <c r="C27" s="4" t="s">
        <v>13</v>
      </c>
      <c r="D27" s="4" t="s">
        <v>297</v>
      </c>
      <c r="E27" s="4" t="s">
        <v>30</v>
      </c>
      <c r="F27" s="6" t="s">
        <v>749</v>
      </c>
    </row>
    <row r="28" customHeight="1" spans="1:6">
      <c r="A28" s="4">
        <v>26</v>
      </c>
      <c r="B28" s="4" t="s">
        <v>774</v>
      </c>
      <c r="C28" s="4" t="s">
        <v>37</v>
      </c>
      <c r="D28" s="4" t="s">
        <v>775</v>
      </c>
      <c r="E28" s="8" t="s">
        <v>25</v>
      </c>
      <c r="F28" s="6" t="s">
        <v>749</v>
      </c>
    </row>
    <row r="29" customHeight="1" spans="1:6">
      <c r="A29" s="4">
        <v>27</v>
      </c>
      <c r="B29" s="9" t="s">
        <v>776</v>
      </c>
      <c r="C29" s="4" t="s">
        <v>37</v>
      </c>
      <c r="D29" s="4" t="s">
        <v>775</v>
      </c>
      <c r="E29" s="8" t="s">
        <v>25</v>
      </c>
      <c r="F29" s="6" t="s">
        <v>749</v>
      </c>
    </row>
    <row r="30" customHeight="1" spans="1:6">
      <c r="A30" s="4">
        <v>28</v>
      </c>
      <c r="B30" s="9" t="s">
        <v>777</v>
      </c>
      <c r="C30" s="4" t="s">
        <v>13</v>
      </c>
      <c r="D30" s="4" t="s">
        <v>775</v>
      </c>
      <c r="E30" s="8" t="s">
        <v>25</v>
      </c>
      <c r="F30" s="6" t="s">
        <v>749</v>
      </c>
    </row>
    <row r="31" customHeight="1" spans="1:6">
      <c r="A31" s="4">
        <v>29</v>
      </c>
      <c r="B31" s="4" t="s">
        <v>778</v>
      </c>
      <c r="C31" s="4" t="s">
        <v>13</v>
      </c>
      <c r="D31" s="4" t="s">
        <v>775</v>
      </c>
      <c r="E31" s="8" t="s">
        <v>25</v>
      </c>
      <c r="F31" s="6" t="s">
        <v>749</v>
      </c>
    </row>
    <row r="32" customHeight="1" spans="1:6">
      <c r="A32" s="4">
        <v>30</v>
      </c>
      <c r="B32" s="4" t="s">
        <v>779</v>
      </c>
      <c r="C32" s="4" t="s">
        <v>13</v>
      </c>
      <c r="D32" s="4" t="s">
        <v>775</v>
      </c>
      <c r="E32" s="8" t="s">
        <v>25</v>
      </c>
      <c r="F32" s="6" t="s">
        <v>749</v>
      </c>
    </row>
    <row r="33" customHeight="1" spans="1:6">
      <c r="A33" s="4">
        <v>31</v>
      </c>
      <c r="B33" s="5" t="s">
        <v>780</v>
      </c>
      <c r="C33" s="5" t="s">
        <v>37</v>
      </c>
      <c r="D33" s="4" t="s">
        <v>775</v>
      </c>
      <c r="E33" s="8" t="s">
        <v>25</v>
      </c>
      <c r="F33" s="6" t="s">
        <v>749</v>
      </c>
    </row>
    <row r="34" customHeight="1" spans="1:6">
      <c r="A34" s="4">
        <v>32</v>
      </c>
      <c r="B34" s="4" t="s">
        <v>781</v>
      </c>
      <c r="C34" s="4" t="s">
        <v>13</v>
      </c>
      <c r="D34" s="4" t="s">
        <v>775</v>
      </c>
      <c r="E34" s="4" t="s">
        <v>30</v>
      </c>
      <c r="F34" s="6" t="s">
        <v>749</v>
      </c>
    </row>
    <row r="35" customHeight="1" spans="1:6">
      <c r="A35" s="4">
        <v>33</v>
      </c>
      <c r="B35" s="4" t="s">
        <v>782</v>
      </c>
      <c r="C35" s="4" t="s">
        <v>13</v>
      </c>
      <c r="D35" s="4" t="s">
        <v>775</v>
      </c>
      <c r="E35" s="4" t="s">
        <v>30</v>
      </c>
      <c r="F35" s="6" t="s">
        <v>749</v>
      </c>
    </row>
    <row r="36" customHeight="1" spans="1:6">
      <c r="A36" s="4">
        <v>34</v>
      </c>
      <c r="B36" s="4" t="s">
        <v>783</v>
      </c>
      <c r="C36" s="4" t="s">
        <v>13</v>
      </c>
      <c r="D36" s="4" t="s">
        <v>775</v>
      </c>
      <c r="E36" s="4" t="s">
        <v>30</v>
      </c>
      <c r="F36" s="6" t="s">
        <v>749</v>
      </c>
    </row>
    <row r="37" customHeight="1" spans="1:6">
      <c r="A37" s="4">
        <v>35</v>
      </c>
      <c r="B37" s="4" t="s">
        <v>784</v>
      </c>
      <c r="C37" s="4" t="s">
        <v>37</v>
      </c>
      <c r="D37" s="4" t="s">
        <v>775</v>
      </c>
      <c r="E37" s="4" t="s">
        <v>30</v>
      </c>
      <c r="F37" s="6" t="s">
        <v>749</v>
      </c>
    </row>
    <row r="38" customHeight="1" spans="1:6">
      <c r="A38" s="4">
        <v>36</v>
      </c>
      <c r="B38" s="4" t="s">
        <v>785</v>
      </c>
      <c r="C38" s="4" t="s">
        <v>37</v>
      </c>
      <c r="D38" s="4" t="s">
        <v>775</v>
      </c>
      <c r="E38" s="4" t="s">
        <v>30</v>
      </c>
      <c r="F38" s="6" t="s">
        <v>749</v>
      </c>
    </row>
    <row r="39" customHeight="1" spans="1:6">
      <c r="A39" s="4">
        <v>37</v>
      </c>
      <c r="B39" s="4" t="s">
        <v>786</v>
      </c>
      <c r="C39" s="4" t="s">
        <v>37</v>
      </c>
      <c r="D39" s="4" t="s">
        <v>775</v>
      </c>
      <c r="E39" s="4" t="s">
        <v>30</v>
      </c>
      <c r="F39" s="6" t="s">
        <v>749</v>
      </c>
    </row>
    <row r="40" customHeight="1" spans="1:6">
      <c r="A40" s="4">
        <v>38</v>
      </c>
      <c r="B40" s="4" t="s">
        <v>787</v>
      </c>
      <c r="C40" s="4" t="s">
        <v>13</v>
      </c>
      <c r="D40" s="4" t="s">
        <v>775</v>
      </c>
      <c r="E40" s="4" t="s">
        <v>30</v>
      </c>
      <c r="F40" s="6" t="s">
        <v>749</v>
      </c>
    </row>
    <row r="41" customHeight="1" spans="1:6">
      <c r="A41" s="4">
        <v>39</v>
      </c>
      <c r="B41" s="4" t="s">
        <v>788</v>
      </c>
      <c r="C41" s="4" t="s">
        <v>37</v>
      </c>
      <c r="D41" s="4" t="s">
        <v>775</v>
      </c>
      <c r="E41" s="4" t="s">
        <v>30</v>
      </c>
      <c r="F41" s="6" t="s">
        <v>749</v>
      </c>
    </row>
    <row r="42" customHeight="1" spans="1:6">
      <c r="A42" s="4">
        <v>40</v>
      </c>
      <c r="B42" s="4" t="s">
        <v>789</v>
      </c>
      <c r="C42" s="4" t="s">
        <v>37</v>
      </c>
      <c r="D42" s="4" t="s">
        <v>775</v>
      </c>
      <c r="E42" s="4" t="s">
        <v>30</v>
      </c>
      <c r="F42" s="6" t="s">
        <v>749</v>
      </c>
    </row>
    <row r="43" customHeight="1" spans="1:6">
      <c r="A43" s="4">
        <v>41</v>
      </c>
      <c r="B43" s="4" t="s">
        <v>790</v>
      </c>
      <c r="C43" s="4" t="s">
        <v>37</v>
      </c>
      <c r="D43" s="4" t="s">
        <v>775</v>
      </c>
      <c r="E43" s="4" t="s">
        <v>30</v>
      </c>
      <c r="F43" s="6" t="s">
        <v>749</v>
      </c>
    </row>
    <row r="44" customHeight="1" spans="1:6">
      <c r="A44" s="4">
        <v>42</v>
      </c>
      <c r="B44" s="4" t="s">
        <v>791</v>
      </c>
      <c r="C44" s="4" t="s">
        <v>37</v>
      </c>
      <c r="D44" s="4" t="s">
        <v>775</v>
      </c>
      <c r="E44" s="4" t="s">
        <v>30</v>
      </c>
      <c r="F44" s="6" t="s">
        <v>749</v>
      </c>
    </row>
    <row r="45" customHeight="1" spans="1:6">
      <c r="A45" s="4">
        <v>43</v>
      </c>
      <c r="B45" s="4" t="s">
        <v>792</v>
      </c>
      <c r="C45" s="4" t="s">
        <v>13</v>
      </c>
      <c r="D45" s="4" t="s">
        <v>775</v>
      </c>
      <c r="E45" s="4" t="s">
        <v>30</v>
      </c>
      <c r="F45" s="6" t="s">
        <v>749</v>
      </c>
    </row>
    <row r="46" customHeight="1" spans="1:6">
      <c r="A46" s="4">
        <v>44</v>
      </c>
      <c r="B46" s="4" t="s">
        <v>793</v>
      </c>
      <c r="C46" s="4" t="s">
        <v>13</v>
      </c>
      <c r="D46" s="4" t="s">
        <v>775</v>
      </c>
      <c r="E46" s="4" t="s">
        <v>30</v>
      </c>
      <c r="F46" s="6" t="s">
        <v>749</v>
      </c>
    </row>
    <row r="47" customHeight="1" spans="1:6">
      <c r="A47" s="4">
        <v>45</v>
      </c>
      <c r="B47" s="4" t="s">
        <v>794</v>
      </c>
      <c r="C47" s="4" t="s">
        <v>13</v>
      </c>
      <c r="D47" s="4" t="s">
        <v>775</v>
      </c>
      <c r="E47" s="4" t="s">
        <v>30</v>
      </c>
      <c r="F47" s="6" t="s">
        <v>749</v>
      </c>
    </row>
    <row r="48" customHeight="1" spans="1:6">
      <c r="A48" s="4">
        <v>46</v>
      </c>
      <c r="B48" s="7" t="s">
        <v>795</v>
      </c>
      <c r="C48" s="4" t="s">
        <v>37</v>
      </c>
      <c r="D48" s="4" t="s">
        <v>775</v>
      </c>
      <c r="E48" s="8" t="s">
        <v>25</v>
      </c>
      <c r="F48" s="6" t="s">
        <v>749</v>
      </c>
    </row>
    <row r="49" customHeight="1" spans="1:6">
      <c r="A49" s="4">
        <v>47</v>
      </c>
      <c r="B49" s="4" t="s">
        <v>796</v>
      </c>
      <c r="C49" s="4" t="s">
        <v>37</v>
      </c>
      <c r="D49" s="4" t="s">
        <v>797</v>
      </c>
      <c r="E49" s="8" t="s">
        <v>25</v>
      </c>
      <c r="F49" s="6" t="s">
        <v>749</v>
      </c>
    </row>
    <row r="50" customHeight="1" spans="1:6">
      <c r="A50" s="4">
        <v>48</v>
      </c>
      <c r="B50" s="4" t="s">
        <v>798</v>
      </c>
      <c r="C50" s="4" t="s">
        <v>37</v>
      </c>
      <c r="D50" s="4" t="s">
        <v>797</v>
      </c>
      <c r="E50" s="8" t="s">
        <v>284</v>
      </c>
      <c r="F50" s="6" t="s">
        <v>749</v>
      </c>
    </row>
    <row r="51" customHeight="1" spans="1:6">
      <c r="A51" s="4">
        <v>49</v>
      </c>
      <c r="B51" s="4" t="s">
        <v>799</v>
      </c>
      <c r="C51" s="4" t="s">
        <v>13</v>
      </c>
      <c r="D51" s="4" t="s">
        <v>797</v>
      </c>
      <c r="E51" s="8" t="s">
        <v>284</v>
      </c>
      <c r="F51" s="6" t="s">
        <v>749</v>
      </c>
    </row>
    <row r="52" customHeight="1" spans="1:6">
      <c r="A52" s="4">
        <v>50</v>
      </c>
      <c r="B52" s="4" t="s">
        <v>800</v>
      </c>
      <c r="C52" s="4" t="s">
        <v>13</v>
      </c>
      <c r="D52" s="4" t="s">
        <v>797</v>
      </c>
      <c r="E52" s="8" t="s">
        <v>284</v>
      </c>
      <c r="F52" s="6" t="s">
        <v>749</v>
      </c>
    </row>
    <row r="53" customHeight="1" spans="1:6">
      <c r="A53" s="4">
        <v>51</v>
      </c>
      <c r="B53" s="4" t="s">
        <v>801</v>
      </c>
      <c r="C53" s="4" t="s">
        <v>13</v>
      </c>
      <c r="D53" s="4" t="s">
        <v>797</v>
      </c>
      <c r="E53" s="8" t="s">
        <v>284</v>
      </c>
      <c r="F53" s="6" t="s">
        <v>749</v>
      </c>
    </row>
    <row r="54" customHeight="1" spans="1:6">
      <c r="A54" s="4">
        <v>52</v>
      </c>
      <c r="B54" s="4" t="s">
        <v>802</v>
      </c>
      <c r="C54" s="4" t="s">
        <v>37</v>
      </c>
      <c r="D54" s="4" t="s">
        <v>797</v>
      </c>
      <c r="E54" s="8" t="s">
        <v>284</v>
      </c>
      <c r="F54" s="6" t="s">
        <v>749</v>
      </c>
    </row>
    <row r="55" customHeight="1" spans="1:6">
      <c r="A55" s="4">
        <v>53</v>
      </c>
      <c r="B55" s="4" t="s">
        <v>803</v>
      </c>
      <c r="C55" s="4" t="s">
        <v>13</v>
      </c>
      <c r="D55" s="4" t="s">
        <v>804</v>
      </c>
      <c r="E55" s="8" t="s">
        <v>25</v>
      </c>
      <c r="F55" s="6" t="s">
        <v>749</v>
      </c>
    </row>
    <row r="56" customHeight="1" spans="1:6">
      <c r="A56" s="4">
        <v>54</v>
      </c>
      <c r="B56" s="4" t="s">
        <v>805</v>
      </c>
      <c r="C56" s="4" t="s">
        <v>37</v>
      </c>
      <c r="D56" s="4" t="s">
        <v>804</v>
      </c>
      <c r="E56" s="8" t="s">
        <v>25</v>
      </c>
      <c r="F56" s="6" t="s">
        <v>749</v>
      </c>
    </row>
    <row r="57" customHeight="1" spans="1:6">
      <c r="A57" s="4">
        <v>55</v>
      </c>
      <c r="B57" s="4" t="s">
        <v>806</v>
      </c>
      <c r="C57" s="4" t="s">
        <v>13</v>
      </c>
      <c r="D57" s="4" t="s">
        <v>804</v>
      </c>
      <c r="E57" s="8" t="s">
        <v>25</v>
      </c>
      <c r="F57" s="6" t="s">
        <v>749</v>
      </c>
    </row>
    <row r="58" customHeight="1" spans="1:6">
      <c r="A58" s="4">
        <v>56</v>
      </c>
      <c r="B58" s="4" t="s">
        <v>807</v>
      </c>
      <c r="C58" s="4" t="s">
        <v>37</v>
      </c>
      <c r="D58" s="4" t="s">
        <v>804</v>
      </c>
      <c r="E58" s="8" t="s">
        <v>25</v>
      </c>
      <c r="F58" s="6" t="s">
        <v>749</v>
      </c>
    </row>
    <row r="59" customHeight="1" spans="1:6">
      <c r="A59" s="4">
        <v>57</v>
      </c>
      <c r="B59" s="4" t="s">
        <v>808</v>
      </c>
      <c r="C59" s="4" t="s">
        <v>13</v>
      </c>
      <c r="D59" s="4" t="s">
        <v>809</v>
      </c>
      <c r="E59" s="8" t="s">
        <v>25</v>
      </c>
      <c r="F59" s="6" t="s">
        <v>749</v>
      </c>
    </row>
    <row r="60" customHeight="1" spans="1:6">
      <c r="A60" s="4">
        <v>58</v>
      </c>
      <c r="B60" s="4" t="s">
        <v>810</v>
      </c>
      <c r="C60" s="7" t="s">
        <v>37</v>
      </c>
      <c r="D60" s="4" t="s">
        <v>483</v>
      </c>
      <c r="E60" s="4" t="s">
        <v>30</v>
      </c>
      <c r="F60" s="6" t="s">
        <v>749</v>
      </c>
    </row>
    <row r="61" customHeight="1" spans="1:6">
      <c r="A61" s="4">
        <v>59</v>
      </c>
      <c r="B61" s="7" t="s">
        <v>811</v>
      </c>
      <c r="C61" s="7" t="s">
        <v>37</v>
      </c>
      <c r="D61" s="4" t="s">
        <v>483</v>
      </c>
      <c r="E61" s="4" t="s">
        <v>30</v>
      </c>
      <c r="F61" s="6" t="s">
        <v>749</v>
      </c>
    </row>
    <row r="62" customHeight="1" spans="1:6">
      <c r="A62" s="4">
        <v>60</v>
      </c>
      <c r="B62" s="4" t="s">
        <v>812</v>
      </c>
      <c r="C62" s="7" t="s">
        <v>13</v>
      </c>
      <c r="D62" s="4" t="s">
        <v>483</v>
      </c>
      <c r="E62" s="4" t="s">
        <v>30</v>
      </c>
      <c r="F62" s="6" t="s">
        <v>749</v>
      </c>
    </row>
    <row r="63" customHeight="1" spans="1:6">
      <c r="A63" s="4">
        <v>61</v>
      </c>
      <c r="B63" s="4" t="s">
        <v>813</v>
      </c>
      <c r="C63" s="7" t="s">
        <v>37</v>
      </c>
      <c r="D63" s="4" t="s">
        <v>483</v>
      </c>
      <c r="E63" s="4" t="s">
        <v>30</v>
      </c>
      <c r="F63" s="6" t="s">
        <v>749</v>
      </c>
    </row>
    <row r="64" customHeight="1" spans="1:6">
      <c r="A64" s="4">
        <v>62</v>
      </c>
      <c r="B64" s="7" t="s">
        <v>814</v>
      </c>
      <c r="C64" s="7" t="s">
        <v>37</v>
      </c>
      <c r="D64" s="4" t="s">
        <v>483</v>
      </c>
      <c r="E64" s="4" t="s">
        <v>14</v>
      </c>
      <c r="F64" s="6" t="s">
        <v>749</v>
      </c>
    </row>
    <row r="65" customHeight="1" spans="1:6">
      <c r="A65" s="4">
        <v>63</v>
      </c>
      <c r="B65" s="4" t="s">
        <v>815</v>
      </c>
      <c r="C65" s="4" t="s">
        <v>13</v>
      </c>
      <c r="D65" s="4" t="s">
        <v>483</v>
      </c>
      <c r="E65" s="4" t="s">
        <v>14</v>
      </c>
      <c r="F65" s="6" t="s">
        <v>749</v>
      </c>
    </row>
    <row r="66" customHeight="1" spans="1:6">
      <c r="A66" s="4">
        <v>64</v>
      </c>
      <c r="B66" s="4" t="s">
        <v>816</v>
      </c>
      <c r="C66" s="4" t="s">
        <v>37</v>
      </c>
      <c r="D66" s="4" t="s">
        <v>91</v>
      </c>
      <c r="E66" s="4" t="s">
        <v>30</v>
      </c>
      <c r="F66" s="6" t="s">
        <v>749</v>
      </c>
    </row>
    <row r="67" customHeight="1" spans="1:6">
      <c r="A67" s="4">
        <v>65</v>
      </c>
      <c r="B67" s="4" t="s">
        <v>817</v>
      </c>
      <c r="C67" s="4" t="s">
        <v>37</v>
      </c>
      <c r="D67" s="4" t="s">
        <v>91</v>
      </c>
      <c r="E67" s="4" t="s">
        <v>30</v>
      </c>
      <c r="F67" s="6" t="s">
        <v>749</v>
      </c>
    </row>
    <row r="68" customHeight="1" spans="1:6">
      <c r="A68" s="4">
        <v>66</v>
      </c>
      <c r="B68" s="4" t="s">
        <v>818</v>
      </c>
      <c r="C68" s="4" t="s">
        <v>13</v>
      </c>
      <c r="D68" s="4" t="s">
        <v>91</v>
      </c>
      <c r="E68" s="4" t="s">
        <v>14</v>
      </c>
      <c r="F68" s="6" t="s">
        <v>749</v>
      </c>
    </row>
    <row r="69" customHeight="1" spans="1:6">
      <c r="A69" s="4">
        <v>67</v>
      </c>
      <c r="B69" s="4" t="s">
        <v>819</v>
      </c>
      <c r="C69" s="4" t="s">
        <v>13</v>
      </c>
      <c r="D69" s="4" t="s">
        <v>91</v>
      </c>
      <c r="E69" s="4" t="s">
        <v>14</v>
      </c>
      <c r="F69" s="6" t="s">
        <v>749</v>
      </c>
    </row>
    <row r="70" customHeight="1" spans="1:6">
      <c r="A70" s="4">
        <v>68</v>
      </c>
      <c r="B70" s="4" t="s">
        <v>820</v>
      </c>
      <c r="C70" s="4" t="s">
        <v>13</v>
      </c>
      <c r="D70" s="4" t="s">
        <v>821</v>
      </c>
      <c r="E70" s="8" t="s">
        <v>284</v>
      </c>
      <c r="F70" s="6" t="s">
        <v>749</v>
      </c>
    </row>
    <row r="71" customHeight="1" spans="1:6">
      <c r="A71" s="4">
        <v>69</v>
      </c>
      <c r="B71" s="4" t="s">
        <v>822</v>
      </c>
      <c r="C71" s="4" t="s">
        <v>13</v>
      </c>
      <c r="D71" s="4" t="s">
        <v>821</v>
      </c>
      <c r="E71" s="8" t="s">
        <v>284</v>
      </c>
      <c r="F71" s="6" t="s">
        <v>749</v>
      </c>
    </row>
    <row r="72" customHeight="1" spans="1:6">
      <c r="A72" s="4">
        <v>70</v>
      </c>
      <c r="B72" s="4" t="s">
        <v>823</v>
      </c>
      <c r="C72" s="4" t="s">
        <v>13</v>
      </c>
      <c r="D72" s="4" t="s">
        <v>824</v>
      </c>
      <c r="E72" s="8" t="s">
        <v>25</v>
      </c>
      <c r="F72" s="6" t="s">
        <v>749</v>
      </c>
    </row>
    <row r="73" customHeight="1" spans="1:6">
      <c r="A73" s="4">
        <v>71</v>
      </c>
      <c r="B73" s="4" t="s">
        <v>825</v>
      </c>
      <c r="C73" s="4" t="s">
        <v>13</v>
      </c>
      <c r="D73" s="4" t="s">
        <v>826</v>
      </c>
      <c r="E73" s="8" t="s">
        <v>284</v>
      </c>
      <c r="F73" s="6" t="s">
        <v>749</v>
      </c>
    </row>
    <row r="74" customHeight="1" spans="1:6">
      <c r="A74" s="4">
        <v>72</v>
      </c>
      <c r="B74" s="4" t="s">
        <v>827</v>
      </c>
      <c r="C74" s="4" t="s">
        <v>13</v>
      </c>
      <c r="D74" s="4" t="s">
        <v>826</v>
      </c>
      <c r="E74" s="8" t="s">
        <v>284</v>
      </c>
      <c r="F74" s="6" t="s">
        <v>749</v>
      </c>
    </row>
    <row r="75" customHeight="1" spans="1:6">
      <c r="A75" s="4">
        <v>73</v>
      </c>
      <c r="B75" s="4" t="s">
        <v>828</v>
      </c>
      <c r="C75" s="4" t="s">
        <v>37</v>
      </c>
      <c r="D75" s="4" t="s">
        <v>829</v>
      </c>
      <c r="E75" s="4" t="s">
        <v>30</v>
      </c>
      <c r="F75" s="6" t="s">
        <v>749</v>
      </c>
    </row>
    <row r="76" customHeight="1" spans="1:6">
      <c r="A76" s="4">
        <v>74</v>
      </c>
      <c r="B76" s="10" t="s">
        <v>830</v>
      </c>
      <c r="C76" s="10" t="s">
        <v>13</v>
      </c>
      <c r="D76" s="4" t="s">
        <v>829</v>
      </c>
      <c r="E76" s="4" t="s">
        <v>14</v>
      </c>
      <c r="F76" s="6" t="s">
        <v>749</v>
      </c>
    </row>
    <row r="77" customHeight="1" spans="1:6">
      <c r="A77" s="4">
        <v>75</v>
      </c>
      <c r="B77" s="10" t="s">
        <v>831</v>
      </c>
      <c r="C77" s="10" t="s">
        <v>13</v>
      </c>
      <c r="D77" s="4" t="s">
        <v>829</v>
      </c>
      <c r="E77" s="4" t="s">
        <v>14</v>
      </c>
      <c r="F77" s="6" t="s">
        <v>749</v>
      </c>
    </row>
    <row r="78" customHeight="1" spans="1:6">
      <c r="A78" s="4">
        <v>76</v>
      </c>
      <c r="B78" s="4" t="s">
        <v>832</v>
      </c>
      <c r="C78" s="4" t="s">
        <v>13</v>
      </c>
      <c r="D78" s="4" t="s">
        <v>833</v>
      </c>
      <c r="E78" s="4" t="s">
        <v>30</v>
      </c>
      <c r="F78" s="6" t="s">
        <v>749</v>
      </c>
    </row>
    <row r="79" customHeight="1" spans="1:6">
      <c r="A79" s="4">
        <v>77</v>
      </c>
      <c r="B79" s="4" t="s">
        <v>834</v>
      </c>
      <c r="C79" s="4" t="s">
        <v>37</v>
      </c>
      <c r="D79" s="4" t="s">
        <v>833</v>
      </c>
      <c r="E79" s="4" t="s">
        <v>30</v>
      </c>
      <c r="F79" s="6" t="s">
        <v>749</v>
      </c>
    </row>
    <row r="80" customHeight="1" spans="1:6">
      <c r="A80" s="4">
        <v>78</v>
      </c>
      <c r="B80" s="4" t="s">
        <v>835</v>
      </c>
      <c r="C80" s="4" t="s">
        <v>13</v>
      </c>
      <c r="D80" s="4" t="s">
        <v>833</v>
      </c>
      <c r="E80" s="8" t="s">
        <v>284</v>
      </c>
      <c r="F80" s="6" t="s">
        <v>749</v>
      </c>
    </row>
    <row r="81" customHeight="1" spans="1:6">
      <c r="A81" s="4">
        <v>79</v>
      </c>
      <c r="B81" s="4" t="s">
        <v>836</v>
      </c>
      <c r="C81" s="4" t="s">
        <v>37</v>
      </c>
      <c r="D81" s="4" t="s">
        <v>833</v>
      </c>
      <c r="E81" s="4" t="s">
        <v>30</v>
      </c>
      <c r="F81" s="6" t="s">
        <v>749</v>
      </c>
    </row>
    <row r="82" customHeight="1" spans="1:6">
      <c r="A82" s="4">
        <v>80</v>
      </c>
      <c r="B82" s="4" t="s">
        <v>837</v>
      </c>
      <c r="C82" s="4" t="s">
        <v>37</v>
      </c>
      <c r="D82" s="4" t="s">
        <v>833</v>
      </c>
      <c r="E82" s="4" t="s">
        <v>14</v>
      </c>
      <c r="F82" s="6" t="s">
        <v>749</v>
      </c>
    </row>
    <row r="83" customHeight="1" spans="1:6">
      <c r="A83" s="4">
        <v>81</v>
      </c>
      <c r="B83" s="4" t="s">
        <v>838</v>
      </c>
      <c r="C83" s="4" t="s">
        <v>37</v>
      </c>
      <c r="D83" s="4" t="s">
        <v>833</v>
      </c>
      <c r="E83" s="4" t="s">
        <v>14</v>
      </c>
      <c r="F83" s="6" t="s">
        <v>749</v>
      </c>
    </row>
    <row r="84" customHeight="1" spans="1:6">
      <c r="A84" s="4">
        <v>82</v>
      </c>
      <c r="B84" s="4" t="s">
        <v>839</v>
      </c>
      <c r="C84" s="4" t="s">
        <v>13</v>
      </c>
      <c r="D84" s="4" t="s">
        <v>833</v>
      </c>
      <c r="E84" s="4" t="s">
        <v>14</v>
      </c>
      <c r="F84" s="6" t="s">
        <v>749</v>
      </c>
    </row>
    <row r="85" customHeight="1" spans="1:6">
      <c r="A85" s="4">
        <v>83</v>
      </c>
      <c r="B85" s="4" t="s">
        <v>840</v>
      </c>
      <c r="C85" s="4" t="s">
        <v>13</v>
      </c>
      <c r="D85" s="4" t="s">
        <v>833</v>
      </c>
      <c r="E85" s="4" t="s">
        <v>14</v>
      </c>
      <c r="F85" s="6" t="s">
        <v>749</v>
      </c>
    </row>
    <row r="86" customHeight="1" spans="1:6">
      <c r="A86" s="4">
        <v>84</v>
      </c>
      <c r="B86" s="4" t="s">
        <v>841</v>
      </c>
      <c r="C86" s="4" t="s">
        <v>37</v>
      </c>
      <c r="D86" s="4" t="s">
        <v>833</v>
      </c>
      <c r="E86" s="4" t="s">
        <v>14</v>
      </c>
      <c r="F86" s="6" t="s">
        <v>749</v>
      </c>
    </row>
    <row r="87" customHeight="1" spans="1:6">
      <c r="A87" s="4">
        <v>85</v>
      </c>
      <c r="B87" s="4" t="s">
        <v>842</v>
      </c>
      <c r="C87" s="4" t="s">
        <v>37</v>
      </c>
      <c r="D87" s="4" t="s">
        <v>843</v>
      </c>
      <c r="E87" s="4" t="s">
        <v>30</v>
      </c>
      <c r="F87" s="6" t="s">
        <v>749</v>
      </c>
    </row>
    <row r="88" customHeight="1" spans="1:6">
      <c r="A88" s="4">
        <v>86</v>
      </c>
      <c r="B88" s="4" t="s">
        <v>844</v>
      </c>
      <c r="C88" s="4" t="s">
        <v>13</v>
      </c>
      <c r="D88" s="4" t="s">
        <v>843</v>
      </c>
      <c r="E88" s="4" t="s">
        <v>30</v>
      </c>
      <c r="F88" s="6" t="s">
        <v>749</v>
      </c>
    </row>
    <row r="89" customHeight="1" spans="1:6">
      <c r="A89" s="4">
        <v>87</v>
      </c>
      <c r="B89" s="4" t="s">
        <v>845</v>
      </c>
      <c r="C89" s="4" t="s">
        <v>37</v>
      </c>
      <c r="D89" s="4" t="s">
        <v>843</v>
      </c>
      <c r="E89" s="4" t="s">
        <v>30</v>
      </c>
      <c r="F89" s="6" t="s">
        <v>749</v>
      </c>
    </row>
    <row r="90" customHeight="1" spans="1:6">
      <c r="A90" s="4">
        <v>88</v>
      </c>
      <c r="B90" s="4" t="s">
        <v>846</v>
      </c>
      <c r="C90" s="4" t="s">
        <v>13</v>
      </c>
      <c r="D90" s="4" t="s">
        <v>843</v>
      </c>
      <c r="E90" s="4" t="s">
        <v>30</v>
      </c>
      <c r="F90" s="6" t="s">
        <v>749</v>
      </c>
    </row>
    <row r="91" customHeight="1" spans="1:6">
      <c r="A91" s="4">
        <v>89</v>
      </c>
      <c r="B91" s="4" t="s">
        <v>847</v>
      </c>
      <c r="C91" s="7" t="s">
        <v>13</v>
      </c>
      <c r="D91" s="4" t="s">
        <v>843</v>
      </c>
      <c r="E91" s="4" t="s">
        <v>30</v>
      </c>
      <c r="F91" s="6" t="s">
        <v>749</v>
      </c>
    </row>
    <row r="92" customHeight="1" spans="1:6">
      <c r="A92" s="4">
        <v>90</v>
      </c>
      <c r="B92" s="4" t="s">
        <v>848</v>
      </c>
      <c r="C92" s="4" t="s">
        <v>37</v>
      </c>
      <c r="D92" s="4" t="s">
        <v>843</v>
      </c>
      <c r="E92" s="4" t="s">
        <v>30</v>
      </c>
      <c r="F92" s="6" t="s">
        <v>749</v>
      </c>
    </row>
    <row r="93" customHeight="1" spans="1:6">
      <c r="A93" s="4">
        <v>91</v>
      </c>
      <c r="B93" s="4" t="s">
        <v>849</v>
      </c>
      <c r="C93" s="4" t="s">
        <v>13</v>
      </c>
      <c r="D93" s="4" t="s">
        <v>843</v>
      </c>
      <c r="E93" s="4" t="s">
        <v>30</v>
      </c>
      <c r="F93" s="6" t="s">
        <v>749</v>
      </c>
    </row>
    <row r="94" customHeight="1" spans="1:6">
      <c r="A94" s="4">
        <v>92</v>
      </c>
      <c r="B94" s="4" t="s">
        <v>850</v>
      </c>
      <c r="C94" s="4" t="s">
        <v>13</v>
      </c>
      <c r="D94" s="4" t="s">
        <v>843</v>
      </c>
      <c r="E94" s="4" t="s">
        <v>30</v>
      </c>
      <c r="F94" s="6" t="s">
        <v>749</v>
      </c>
    </row>
    <row r="95" customHeight="1" spans="1:6">
      <c r="A95" s="4">
        <v>93</v>
      </c>
      <c r="B95" s="7" t="s">
        <v>851</v>
      </c>
      <c r="C95" s="4" t="s">
        <v>13</v>
      </c>
      <c r="D95" s="4" t="s">
        <v>843</v>
      </c>
      <c r="E95" s="4" t="s">
        <v>30</v>
      </c>
      <c r="F95" s="6" t="s">
        <v>749</v>
      </c>
    </row>
    <row r="96" customHeight="1" spans="1:6">
      <c r="A96" s="4">
        <v>94</v>
      </c>
      <c r="B96" s="4" t="s">
        <v>852</v>
      </c>
      <c r="C96" s="4" t="s">
        <v>13</v>
      </c>
      <c r="D96" s="4" t="s">
        <v>843</v>
      </c>
      <c r="E96" s="4" t="s">
        <v>30</v>
      </c>
      <c r="F96" s="6" t="s">
        <v>749</v>
      </c>
    </row>
    <row r="97" customHeight="1" spans="1:6">
      <c r="A97" s="4">
        <v>95</v>
      </c>
      <c r="B97" s="4" t="s">
        <v>853</v>
      </c>
      <c r="C97" s="4" t="s">
        <v>13</v>
      </c>
      <c r="D97" s="4" t="s">
        <v>843</v>
      </c>
      <c r="E97" s="4" t="s">
        <v>14</v>
      </c>
      <c r="F97" s="6" t="s">
        <v>749</v>
      </c>
    </row>
    <row r="98" customHeight="1" spans="1:6">
      <c r="A98" s="4">
        <v>96</v>
      </c>
      <c r="B98" s="4" t="s">
        <v>854</v>
      </c>
      <c r="C98" s="4" t="s">
        <v>37</v>
      </c>
      <c r="D98" s="4" t="s">
        <v>843</v>
      </c>
      <c r="E98" s="4" t="s">
        <v>14</v>
      </c>
      <c r="F98" s="6" t="s">
        <v>749</v>
      </c>
    </row>
    <row r="99" customHeight="1" spans="1:6">
      <c r="A99" s="4">
        <v>97</v>
      </c>
      <c r="B99" s="4" t="s">
        <v>855</v>
      </c>
      <c r="C99" s="4" t="s">
        <v>37</v>
      </c>
      <c r="D99" s="4" t="s">
        <v>843</v>
      </c>
      <c r="E99" s="4" t="s">
        <v>14</v>
      </c>
      <c r="F99" s="6" t="s">
        <v>749</v>
      </c>
    </row>
    <row r="100" customHeight="1" spans="1:6">
      <c r="A100" s="4">
        <v>98</v>
      </c>
      <c r="B100" s="4" t="s">
        <v>856</v>
      </c>
      <c r="C100" s="4" t="s">
        <v>37</v>
      </c>
      <c r="D100" s="4" t="s">
        <v>843</v>
      </c>
      <c r="E100" s="4" t="s">
        <v>14</v>
      </c>
      <c r="F100" s="6" t="s">
        <v>749</v>
      </c>
    </row>
    <row r="101" customHeight="1" spans="1:6">
      <c r="A101" s="4">
        <v>99</v>
      </c>
      <c r="B101" s="4" t="s">
        <v>857</v>
      </c>
      <c r="C101" s="4" t="s">
        <v>13</v>
      </c>
      <c r="D101" s="4" t="s">
        <v>843</v>
      </c>
      <c r="E101" s="4" t="s">
        <v>14</v>
      </c>
      <c r="F101" s="6" t="s">
        <v>749</v>
      </c>
    </row>
    <row r="102" customHeight="1" spans="1:6">
      <c r="A102" s="4">
        <v>100</v>
      </c>
      <c r="B102" s="4" t="s">
        <v>858</v>
      </c>
      <c r="C102" s="4" t="s">
        <v>37</v>
      </c>
      <c r="D102" s="4" t="s">
        <v>843</v>
      </c>
      <c r="E102" s="4" t="s">
        <v>14</v>
      </c>
      <c r="F102" s="6" t="s">
        <v>749</v>
      </c>
    </row>
    <row r="103" customHeight="1" spans="1:6">
      <c r="A103" s="4">
        <v>101</v>
      </c>
      <c r="B103" s="4" t="s">
        <v>859</v>
      </c>
      <c r="C103" s="4" t="s">
        <v>13</v>
      </c>
      <c r="D103" s="4" t="s">
        <v>860</v>
      </c>
      <c r="E103" s="8" t="s">
        <v>284</v>
      </c>
      <c r="F103" s="6" t="s">
        <v>749</v>
      </c>
    </row>
    <row r="104" customHeight="1" spans="1:6">
      <c r="A104" s="4">
        <v>102</v>
      </c>
      <c r="B104" s="4" t="s">
        <v>861</v>
      </c>
      <c r="C104" s="4" t="s">
        <v>13</v>
      </c>
      <c r="D104" s="4" t="s">
        <v>860</v>
      </c>
      <c r="E104" s="8" t="s">
        <v>284</v>
      </c>
      <c r="F104" s="6" t="s">
        <v>749</v>
      </c>
    </row>
    <row r="105" customHeight="1" spans="1:6">
      <c r="A105" s="4">
        <v>103</v>
      </c>
      <c r="B105" s="4" t="s">
        <v>862</v>
      </c>
      <c r="C105" s="4" t="s">
        <v>13</v>
      </c>
      <c r="D105" s="4" t="s">
        <v>860</v>
      </c>
      <c r="E105" s="8" t="s">
        <v>284</v>
      </c>
      <c r="F105" s="6" t="s">
        <v>749</v>
      </c>
    </row>
    <row r="106" customHeight="1" spans="1:6">
      <c r="A106" s="4">
        <v>104</v>
      </c>
      <c r="B106" s="4" t="s">
        <v>863</v>
      </c>
      <c r="C106" s="4" t="s">
        <v>37</v>
      </c>
      <c r="D106" s="4" t="s">
        <v>864</v>
      </c>
      <c r="E106" s="8" t="s">
        <v>284</v>
      </c>
      <c r="F106" s="6" t="s">
        <v>749</v>
      </c>
    </row>
    <row r="107" customHeight="1" spans="1:6">
      <c r="A107" s="4">
        <v>105</v>
      </c>
      <c r="B107" s="4" t="s">
        <v>865</v>
      </c>
      <c r="C107" s="4" t="s">
        <v>13</v>
      </c>
      <c r="D107" s="4" t="s">
        <v>225</v>
      </c>
      <c r="E107" s="8" t="s">
        <v>284</v>
      </c>
      <c r="F107" s="6" t="s">
        <v>749</v>
      </c>
    </row>
    <row r="108" customHeight="1" spans="1:6">
      <c r="A108" s="4">
        <v>106</v>
      </c>
      <c r="B108" s="4" t="s">
        <v>866</v>
      </c>
      <c r="C108" s="4" t="s">
        <v>13</v>
      </c>
      <c r="D108" s="4" t="s">
        <v>225</v>
      </c>
      <c r="E108" s="8" t="s">
        <v>25</v>
      </c>
      <c r="F108" s="6" t="s">
        <v>749</v>
      </c>
    </row>
    <row r="109" customHeight="1" spans="1:6">
      <c r="A109" s="4">
        <v>107</v>
      </c>
      <c r="B109" s="4" t="s">
        <v>867</v>
      </c>
      <c r="C109" s="4" t="s">
        <v>37</v>
      </c>
      <c r="D109" s="4" t="s">
        <v>225</v>
      </c>
      <c r="E109" s="8" t="s">
        <v>25</v>
      </c>
      <c r="F109" s="6" t="s">
        <v>749</v>
      </c>
    </row>
    <row r="110" customHeight="1" spans="1:6">
      <c r="A110" s="4">
        <v>108</v>
      </c>
      <c r="B110" s="4" t="s">
        <v>868</v>
      </c>
      <c r="C110" s="4" t="s">
        <v>13</v>
      </c>
      <c r="D110" s="4" t="s">
        <v>225</v>
      </c>
      <c r="E110" s="8" t="s">
        <v>25</v>
      </c>
      <c r="F110" s="6" t="s">
        <v>749</v>
      </c>
    </row>
    <row r="111" customHeight="1" spans="1:6">
      <c r="A111" s="4">
        <v>109</v>
      </c>
      <c r="B111" s="4" t="s">
        <v>869</v>
      </c>
      <c r="C111" s="4" t="s">
        <v>37</v>
      </c>
      <c r="D111" s="4" t="s">
        <v>225</v>
      </c>
      <c r="E111" s="8" t="s">
        <v>25</v>
      </c>
      <c r="F111" s="6" t="s">
        <v>749</v>
      </c>
    </row>
    <row r="112" customHeight="1" spans="1:6">
      <c r="A112" s="4">
        <v>110</v>
      </c>
      <c r="B112" s="4" t="s">
        <v>870</v>
      </c>
      <c r="C112" s="4" t="s">
        <v>13</v>
      </c>
      <c r="D112" s="4" t="s">
        <v>871</v>
      </c>
      <c r="E112" s="8" t="s">
        <v>25</v>
      </c>
      <c r="F112" s="6" t="s">
        <v>749</v>
      </c>
    </row>
    <row r="113" customHeight="1" spans="1:6">
      <c r="A113" s="4">
        <v>111</v>
      </c>
      <c r="B113" s="4" t="s">
        <v>872</v>
      </c>
      <c r="C113" s="4" t="s">
        <v>13</v>
      </c>
      <c r="D113" s="4" t="s">
        <v>871</v>
      </c>
      <c r="E113" s="8" t="s">
        <v>25</v>
      </c>
      <c r="F113" s="6" t="s">
        <v>749</v>
      </c>
    </row>
    <row r="114" customHeight="1" spans="1:6">
      <c r="A114" s="4">
        <v>112</v>
      </c>
      <c r="B114" s="4" t="s">
        <v>873</v>
      </c>
      <c r="C114" s="4" t="s">
        <v>37</v>
      </c>
      <c r="D114" s="4" t="s">
        <v>871</v>
      </c>
      <c r="E114" s="8" t="s">
        <v>25</v>
      </c>
      <c r="F114" s="6" t="s">
        <v>749</v>
      </c>
    </row>
    <row r="115" customHeight="1" spans="1:6">
      <c r="A115" s="4">
        <v>113</v>
      </c>
      <c r="B115" s="10" t="s">
        <v>874</v>
      </c>
      <c r="C115" s="10" t="s">
        <v>13</v>
      </c>
      <c r="D115" s="4" t="s">
        <v>871</v>
      </c>
      <c r="E115" s="8" t="s">
        <v>25</v>
      </c>
      <c r="F115" s="6" t="s">
        <v>749</v>
      </c>
    </row>
    <row r="116" customHeight="1" spans="1:6">
      <c r="A116" s="4">
        <v>114</v>
      </c>
      <c r="B116" s="4" t="s">
        <v>875</v>
      </c>
      <c r="C116" s="4" t="s">
        <v>13</v>
      </c>
      <c r="D116" s="4" t="s">
        <v>871</v>
      </c>
      <c r="E116" s="8" t="s">
        <v>25</v>
      </c>
      <c r="F116" s="6" t="s">
        <v>749</v>
      </c>
    </row>
    <row r="117" customHeight="1" spans="1:6">
      <c r="A117" s="4">
        <v>115</v>
      </c>
      <c r="B117" s="4" t="s">
        <v>876</v>
      </c>
      <c r="C117" s="4" t="s">
        <v>13</v>
      </c>
      <c r="D117" s="4" t="s">
        <v>871</v>
      </c>
      <c r="E117" s="8" t="s">
        <v>25</v>
      </c>
      <c r="F117" s="6" t="s">
        <v>749</v>
      </c>
    </row>
    <row r="118" customHeight="1" spans="1:6">
      <c r="A118" s="4">
        <v>116</v>
      </c>
      <c r="B118" s="10" t="s">
        <v>877</v>
      </c>
      <c r="C118" s="10" t="s">
        <v>37</v>
      </c>
      <c r="D118" s="4" t="s">
        <v>871</v>
      </c>
      <c r="E118" s="8" t="s">
        <v>25</v>
      </c>
      <c r="F118" s="6" t="s">
        <v>749</v>
      </c>
    </row>
    <row r="119" customHeight="1" spans="1:6">
      <c r="A119" s="4">
        <v>117</v>
      </c>
      <c r="B119" s="10" t="s">
        <v>878</v>
      </c>
      <c r="C119" s="10" t="s">
        <v>13</v>
      </c>
      <c r="D119" s="4" t="s">
        <v>871</v>
      </c>
      <c r="E119" s="8" t="s">
        <v>25</v>
      </c>
      <c r="F119" s="6" t="s">
        <v>749</v>
      </c>
    </row>
    <row r="120" customHeight="1" spans="1:6">
      <c r="A120" s="4">
        <v>118</v>
      </c>
      <c r="B120" s="10" t="s">
        <v>879</v>
      </c>
      <c r="C120" s="10" t="s">
        <v>37</v>
      </c>
      <c r="D120" s="4" t="s">
        <v>871</v>
      </c>
      <c r="E120" s="8" t="s">
        <v>25</v>
      </c>
      <c r="F120" s="6" t="s">
        <v>749</v>
      </c>
    </row>
    <row r="121" customHeight="1" spans="1:6">
      <c r="A121" s="4">
        <v>119</v>
      </c>
      <c r="B121" s="4" t="s">
        <v>880</v>
      </c>
      <c r="C121" s="4" t="s">
        <v>37</v>
      </c>
      <c r="D121" s="4" t="s">
        <v>871</v>
      </c>
      <c r="E121" s="8" t="s">
        <v>25</v>
      </c>
      <c r="F121" s="6" t="s">
        <v>749</v>
      </c>
    </row>
    <row r="122" customHeight="1" spans="1:6">
      <c r="A122" s="4">
        <v>120</v>
      </c>
      <c r="B122" s="4" t="s">
        <v>881</v>
      </c>
      <c r="C122" s="4" t="s">
        <v>37</v>
      </c>
      <c r="D122" s="4" t="s">
        <v>871</v>
      </c>
      <c r="E122" s="8" t="s">
        <v>25</v>
      </c>
      <c r="F122" s="6" t="s">
        <v>749</v>
      </c>
    </row>
    <row r="123" customHeight="1" spans="1:6">
      <c r="A123" s="4">
        <v>121</v>
      </c>
      <c r="B123" s="4" t="s">
        <v>882</v>
      </c>
      <c r="C123" s="4" t="s">
        <v>37</v>
      </c>
      <c r="D123" s="4" t="s">
        <v>871</v>
      </c>
      <c r="E123" s="8" t="s">
        <v>25</v>
      </c>
      <c r="F123" s="6" t="s">
        <v>749</v>
      </c>
    </row>
    <row r="124" customHeight="1" spans="1:6">
      <c r="A124" s="4">
        <v>122</v>
      </c>
      <c r="B124" s="4" t="s">
        <v>883</v>
      </c>
      <c r="C124" s="4" t="s">
        <v>37</v>
      </c>
      <c r="D124" s="4" t="s">
        <v>871</v>
      </c>
      <c r="E124" s="8" t="s">
        <v>25</v>
      </c>
      <c r="F124" s="6" t="s">
        <v>749</v>
      </c>
    </row>
    <row r="125" customHeight="1" spans="1:6">
      <c r="A125" s="4">
        <v>123</v>
      </c>
      <c r="B125" s="4" t="s">
        <v>884</v>
      </c>
      <c r="C125" s="4" t="s">
        <v>37</v>
      </c>
      <c r="D125" s="4" t="s">
        <v>871</v>
      </c>
      <c r="E125" s="8" t="s">
        <v>284</v>
      </c>
      <c r="F125" s="6" t="s">
        <v>749</v>
      </c>
    </row>
    <row r="126" customHeight="1" spans="1:6">
      <c r="A126" s="4">
        <v>124</v>
      </c>
      <c r="B126" s="10" t="s">
        <v>885</v>
      </c>
      <c r="C126" s="10" t="s">
        <v>37</v>
      </c>
      <c r="D126" s="4" t="s">
        <v>871</v>
      </c>
      <c r="E126" s="8" t="s">
        <v>284</v>
      </c>
      <c r="F126" s="6" t="s">
        <v>749</v>
      </c>
    </row>
    <row r="127" customHeight="1" spans="1:6">
      <c r="A127" s="4">
        <v>125</v>
      </c>
      <c r="B127" s="10" t="s">
        <v>886</v>
      </c>
      <c r="C127" s="4" t="s">
        <v>13</v>
      </c>
      <c r="D127" s="4" t="s">
        <v>871</v>
      </c>
      <c r="E127" s="8" t="s">
        <v>284</v>
      </c>
      <c r="F127" s="6" t="s">
        <v>749</v>
      </c>
    </row>
    <row r="128" customHeight="1" spans="1:6">
      <c r="A128" s="4">
        <v>126</v>
      </c>
      <c r="B128" s="10" t="s">
        <v>887</v>
      </c>
      <c r="C128" s="10" t="s">
        <v>13</v>
      </c>
      <c r="D128" s="4" t="s">
        <v>871</v>
      </c>
      <c r="E128" s="8" t="s">
        <v>284</v>
      </c>
      <c r="F128" s="6" t="s">
        <v>749</v>
      </c>
    </row>
    <row r="129" customHeight="1" spans="1:6">
      <c r="A129" s="4">
        <v>127</v>
      </c>
      <c r="B129" s="11" t="s">
        <v>888</v>
      </c>
      <c r="C129" s="7" t="s">
        <v>37</v>
      </c>
      <c r="D129" s="4" t="s">
        <v>871</v>
      </c>
      <c r="E129" s="8" t="s">
        <v>284</v>
      </c>
      <c r="F129" s="6" t="s">
        <v>749</v>
      </c>
    </row>
    <row r="130" customHeight="1" spans="1:6">
      <c r="A130" s="4">
        <v>128</v>
      </c>
      <c r="B130" s="10" t="s">
        <v>889</v>
      </c>
      <c r="C130" s="10" t="s">
        <v>13</v>
      </c>
      <c r="D130" s="4" t="s">
        <v>871</v>
      </c>
      <c r="E130" s="8" t="s">
        <v>284</v>
      </c>
      <c r="F130" s="6" t="s">
        <v>749</v>
      </c>
    </row>
    <row r="131" customHeight="1" spans="1:6">
      <c r="A131" s="4">
        <v>129</v>
      </c>
      <c r="B131" s="10" t="s">
        <v>890</v>
      </c>
      <c r="C131" s="10" t="s">
        <v>13</v>
      </c>
      <c r="D131" s="4" t="s">
        <v>871</v>
      </c>
      <c r="E131" s="8" t="s">
        <v>284</v>
      </c>
      <c r="F131" s="6" t="s">
        <v>749</v>
      </c>
    </row>
    <row r="132" customHeight="1" spans="1:6">
      <c r="A132" s="4">
        <v>130</v>
      </c>
      <c r="B132" s="4" t="s">
        <v>891</v>
      </c>
      <c r="C132" s="4" t="s">
        <v>13</v>
      </c>
      <c r="D132" s="4" t="s">
        <v>871</v>
      </c>
      <c r="E132" s="8" t="s">
        <v>284</v>
      </c>
      <c r="F132" s="6" t="s">
        <v>749</v>
      </c>
    </row>
    <row r="133" customHeight="1" spans="1:6">
      <c r="A133" s="4">
        <v>131</v>
      </c>
      <c r="B133" s="4" t="s">
        <v>892</v>
      </c>
      <c r="C133" s="4" t="s">
        <v>37</v>
      </c>
      <c r="D133" s="4" t="s">
        <v>871</v>
      </c>
      <c r="E133" s="8" t="s">
        <v>284</v>
      </c>
      <c r="F133" s="6" t="s">
        <v>749</v>
      </c>
    </row>
    <row r="134" customHeight="1" spans="1:6">
      <c r="A134" s="4">
        <v>132</v>
      </c>
      <c r="B134" s="4" t="s">
        <v>893</v>
      </c>
      <c r="C134" s="4" t="s">
        <v>13</v>
      </c>
      <c r="D134" s="4" t="s">
        <v>871</v>
      </c>
      <c r="E134" s="8" t="s">
        <v>284</v>
      </c>
      <c r="F134" s="6" t="s">
        <v>749</v>
      </c>
    </row>
    <row r="135" customHeight="1" spans="1:6">
      <c r="A135" s="4">
        <v>133</v>
      </c>
      <c r="B135" s="11" t="s">
        <v>894</v>
      </c>
      <c r="C135" s="7" t="s">
        <v>37</v>
      </c>
      <c r="D135" s="4" t="s">
        <v>871</v>
      </c>
      <c r="E135" s="8" t="s">
        <v>284</v>
      </c>
      <c r="F135" s="6" t="s">
        <v>749</v>
      </c>
    </row>
    <row r="136" customHeight="1" spans="1:6">
      <c r="A136" s="4">
        <v>134</v>
      </c>
      <c r="B136" s="4" t="s">
        <v>895</v>
      </c>
      <c r="C136" s="9" t="s">
        <v>13</v>
      </c>
      <c r="D136" s="4" t="s">
        <v>871</v>
      </c>
      <c r="E136" s="8" t="s">
        <v>284</v>
      </c>
      <c r="F136" s="6" t="s">
        <v>749</v>
      </c>
    </row>
    <row r="137" customHeight="1" spans="1:6">
      <c r="A137" s="4">
        <v>135</v>
      </c>
      <c r="B137" s="4" t="s">
        <v>896</v>
      </c>
      <c r="C137" s="4" t="s">
        <v>37</v>
      </c>
      <c r="D137" s="4" t="s">
        <v>897</v>
      </c>
      <c r="E137" s="4" t="s">
        <v>14</v>
      </c>
      <c r="F137" s="6" t="s">
        <v>749</v>
      </c>
    </row>
    <row r="138" customHeight="1" spans="1:6">
      <c r="A138" s="4">
        <v>136</v>
      </c>
      <c r="B138" s="4" t="s">
        <v>898</v>
      </c>
      <c r="C138" s="4" t="s">
        <v>13</v>
      </c>
      <c r="D138" s="4" t="s">
        <v>897</v>
      </c>
      <c r="E138" s="4" t="s">
        <v>14</v>
      </c>
      <c r="F138" s="6" t="s">
        <v>749</v>
      </c>
    </row>
    <row r="139" customHeight="1" spans="1:6">
      <c r="A139" s="4">
        <v>137</v>
      </c>
      <c r="B139" s="4" t="s">
        <v>899</v>
      </c>
      <c r="C139" s="4" t="s">
        <v>37</v>
      </c>
      <c r="D139" s="4" t="s">
        <v>897</v>
      </c>
      <c r="E139" s="4" t="s">
        <v>14</v>
      </c>
      <c r="F139" s="6" t="s">
        <v>749</v>
      </c>
    </row>
    <row r="140" customHeight="1" spans="1:6">
      <c r="A140" s="4">
        <v>138</v>
      </c>
      <c r="B140" s="4" t="s">
        <v>900</v>
      </c>
      <c r="C140" s="4" t="s">
        <v>37</v>
      </c>
      <c r="D140" s="4" t="s">
        <v>897</v>
      </c>
      <c r="E140" s="4" t="s">
        <v>14</v>
      </c>
      <c r="F140" s="6" t="s">
        <v>749</v>
      </c>
    </row>
    <row r="141" customHeight="1" spans="1:6">
      <c r="A141" s="4">
        <v>139</v>
      </c>
      <c r="B141" s="4" t="s">
        <v>901</v>
      </c>
      <c r="C141" s="4" t="s">
        <v>37</v>
      </c>
      <c r="D141" s="4" t="s">
        <v>897</v>
      </c>
      <c r="E141" s="4" t="s">
        <v>14</v>
      </c>
      <c r="F141" s="6" t="s">
        <v>749</v>
      </c>
    </row>
    <row r="142" customHeight="1" spans="1:6">
      <c r="A142" s="4">
        <v>140</v>
      </c>
      <c r="B142" s="4" t="s">
        <v>902</v>
      </c>
      <c r="C142" s="4" t="s">
        <v>37</v>
      </c>
      <c r="D142" s="4" t="s">
        <v>897</v>
      </c>
      <c r="E142" s="4" t="s">
        <v>30</v>
      </c>
      <c r="F142" s="6" t="s">
        <v>749</v>
      </c>
    </row>
    <row r="143" customHeight="1" spans="1:6">
      <c r="A143" s="4">
        <v>141</v>
      </c>
      <c r="B143" s="4" t="s">
        <v>903</v>
      </c>
      <c r="C143" s="4" t="s">
        <v>13</v>
      </c>
      <c r="D143" s="4" t="s">
        <v>897</v>
      </c>
      <c r="E143" s="4" t="s">
        <v>30</v>
      </c>
      <c r="F143" s="6" t="s">
        <v>749</v>
      </c>
    </row>
    <row r="144" customHeight="1" spans="1:6">
      <c r="A144" s="4">
        <v>142</v>
      </c>
      <c r="B144" s="4" t="s">
        <v>904</v>
      </c>
      <c r="C144" s="4" t="s">
        <v>13</v>
      </c>
      <c r="D144" s="4" t="s">
        <v>897</v>
      </c>
      <c r="E144" s="4" t="s">
        <v>30</v>
      </c>
      <c r="F144" s="6" t="s">
        <v>749</v>
      </c>
    </row>
    <row r="145" customHeight="1" spans="1:6">
      <c r="A145" s="4">
        <v>143</v>
      </c>
      <c r="B145" s="4" t="s">
        <v>905</v>
      </c>
      <c r="C145" s="4" t="s">
        <v>13</v>
      </c>
      <c r="D145" s="4" t="s">
        <v>906</v>
      </c>
      <c r="E145" s="4" t="s">
        <v>30</v>
      </c>
      <c r="F145" s="6" t="s">
        <v>749</v>
      </c>
    </row>
    <row r="146" customHeight="1" spans="1:6">
      <c r="A146" s="4">
        <v>144</v>
      </c>
      <c r="B146" s="4" t="s">
        <v>907</v>
      </c>
      <c r="C146" s="4" t="s">
        <v>37</v>
      </c>
      <c r="D146" s="4" t="s">
        <v>829</v>
      </c>
      <c r="E146" s="4" t="s">
        <v>30</v>
      </c>
      <c r="F146" s="6" t="s">
        <v>749</v>
      </c>
    </row>
    <row r="147" customHeight="1" spans="1:6">
      <c r="A147" s="4">
        <v>145</v>
      </c>
      <c r="B147" s="12" t="s">
        <v>908</v>
      </c>
      <c r="C147" s="4" t="s">
        <v>13</v>
      </c>
      <c r="D147" s="4" t="s">
        <v>829</v>
      </c>
      <c r="E147" s="4" t="s">
        <v>30</v>
      </c>
      <c r="F147" s="6" t="s">
        <v>749</v>
      </c>
    </row>
    <row r="148" customHeight="1" spans="1:6">
      <c r="A148" s="4">
        <v>146</v>
      </c>
      <c r="B148" s="10" t="s">
        <v>909</v>
      </c>
      <c r="C148" s="10" t="s">
        <v>37</v>
      </c>
      <c r="D148" s="4" t="s">
        <v>829</v>
      </c>
      <c r="E148" s="4" t="s">
        <v>14</v>
      </c>
      <c r="F148" s="6" t="s">
        <v>749</v>
      </c>
    </row>
    <row r="149" customHeight="1" spans="1:6">
      <c r="A149" s="4">
        <v>147</v>
      </c>
      <c r="B149" s="4" t="s">
        <v>910</v>
      </c>
      <c r="C149" s="4" t="s">
        <v>37</v>
      </c>
      <c r="D149" s="4" t="s">
        <v>297</v>
      </c>
      <c r="E149" s="4" t="s">
        <v>14</v>
      </c>
      <c r="F149" s="6" t="s">
        <v>749</v>
      </c>
    </row>
    <row r="150" customHeight="1" spans="1:6">
      <c r="A150" s="4">
        <v>148</v>
      </c>
      <c r="B150" s="4" t="s">
        <v>911</v>
      </c>
      <c r="C150" s="4" t="s">
        <v>37</v>
      </c>
      <c r="D150" s="4" t="s">
        <v>297</v>
      </c>
      <c r="E150" s="4" t="s">
        <v>14</v>
      </c>
      <c r="F150" s="6" t="s">
        <v>749</v>
      </c>
    </row>
    <row r="151" customHeight="1" spans="1:6">
      <c r="A151" s="4">
        <v>149</v>
      </c>
      <c r="B151" s="4" t="s">
        <v>912</v>
      </c>
      <c r="C151" s="4" t="s">
        <v>13</v>
      </c>
      <c r="D151" s="4" t="s">
        <v>297</v>
      </c>
      <c r="E151" s="4" t="s">
        <v>14</v>
      </c>
      <c r="F151" s="6" t="s">
        <v>749</v>
      </c>
    </row>
    <row r="152" customHeight="1" spans="1:6">
      <c r="A152" s="4">
        <v>150</v>
      </c>
      <c r="B152" s="4" t="s">
        <v>913</v>
      </c>
      <c r="C152" s="4" t="s">
        <v>13</v>
      </c>
      <c r="D152" s="4" t="s">
        <v>297</v>
      </c>
      <c r="E152" s="4" t="s">
        <v>14</v>
      </c>
      <c r="F152" s="6" t="s">
        <v>749</v>
      </c>
    </row>
    <row r="153" customHeight="1" spans="1:6">
      <c r="A153" s="4">
        <v>151</v>
      </c>
      <c r="B153" s="4" t="s">
        <v>914</v>
      </c>
      <c r="C153" s="4" t="s">
        <v>37</v>
      </c>
      <c r="D153" s="4" t="s">
        <v>297</v>
      </c>
      <c r="E153" s="4" t="s">
        <v>14</v>
      </c>
      <c r="F153" s="6" t="s">
        <v>749</v>
      </c>
    </row>
    <row r="154" customHeight="1" spans="1:6">
      <c r="A154" s="4">
        <v>152</v>
      </c>
      <c r="B154" s="4" t="s">
        <v>915</v>
      </c>
      <c r="C154" s="4" t="s">
        <v>13</v>
      </c>
      <c r="D154" s="4" t="s">
        <v>297</v>
      </c>
      <c r="E154" s="4" t="s">
        <v>14</v>
      </c>
      <c r="F154" s="6" t="s">
        <v>749</v>
      </c>
    </row>
    <row r="155" customHeight="1" spans="1:6">
      <c r="A155" s="4">
        <v>153</v>
      </c>
      <c r="B155" s="4" t="s">
        <v>916</v>
      </c>
      <c r="C155" s="4" t="s">
        <v>13</v>
      </c>
      <c r="D155" s="4" t="s">
        <v>297</v>
      </c>
      <c r="E155" s="4" t="s">
        <v>14</v>
      </c>
      <c r="F155" s="6" t="s">
        <v>749</v>
      </c>
    </row>
    <row r="156" customHeight="1" spans="1:6">
      <c r="A156" s="4">
        <v>154</v>
      </c>
      <c r="B156" s="4" t="s">
        <v>917</v>
      </c>
      <c r="C156" s="4" t="s">
        <v>37</v>
      </c>
      <c r="D156" s="4" t="s">
        <v>297</v>
      </c>
      <c r="E156" s="4" t="s">
        <v>14</v>
      </c>
      <c r="F156" s="6" t="s">
        <v>749</v>
      </c>
    </row>
    <row r="157" customHeight="1" spans="1:6">
      <c r="A157" s="4">
        <v>155</v>
      </c>
      <c r="B157" s="4" t="s">
        <v>918</v>
      </c>
      <c r="C157" s="4" t="s">
        <v>13</v>
      </c>
      <c r="D157" s="7" t="s">
        <v>297</v>
      </c>
      <c r="E157" s="4" t="s">
        <v>14</v>
      </c>
      <c r="F157" s="6" t="s">
        <v>749</v>
      </c>
    </row>
    <row r="158" customHeight="1" spans="1:6">
      <c r="A158" s="4">
        <v>156</v>
      </c>
      <c r="B158" s="4" t="s">
        <v>919</v>
      </c>
      <c r="C158" s="4" t="s">
        <v>37</v>
      </c>
      <c r="D158" s="4" t="s">
        <v>297</v>
      </c>
      <c r="E158" s="4" t="s">
        <v>14</v>
      </c>
      <c r="F158" s="6" t="s">
        <v>749</v>
      </c>
    </row>
    <row r="159" customHeight="1" spans="1:6">
      <c r="A159" s="4">
        <v>157</v>
      </c>
      <c r="B159" s="4" t="s">
        <v>920</v>
      </c>
      <c r="C159" s="4" t="s">
        <v>37</v>
      </c>
      <c r="D159" s="4" t="s">
        <v>297</v>
      </c>
      <c r="E159" s="4" t="s">
        <v>14</v>
      </c>
      <c r="F159" s="6" t="s">
        <v>749</v>
      </c>
    </row>
    <row r="160" customHeight="1" spans="1:6">
      <c r="A160" s="4">
        <v>158</v>
      </c>
      <c r="B160" s="4" t="s">
        <v>921</v>
      </c>
      <c r="C160" s="4" t="s">
        <v>37</v>
      </c>
      <c r="D160" s="4" t="s">
        <v>297</v>
      </c>
      <c r="E160" s="4" t="s">
        <v>14</v>
      </c>
      <c r="F160" s="6" t="s">
        <v>749</v>
      </c>
    </row>
    <row r="161" customHeight="1" spans="1:6">
      <c r="A161" s="4">
        <v>159</v>
      </c>
      <c r="B161" s="4" t="s">
        <v>922</v>
      </c>
      <c r="C161" s="4" t="s">
        <v>37</v>
      </c>
      <c r="D161" s="4" t="s">
        <v>297</v>
      </c>
      <c r="E161" s="4" t="s">
        <v>14</v>
      </c>
      <c r="F161" s="6" t="s">
        <v>749</v>
      </c>
    </row>
    <row r="162" customHeight="1" spans="1:6">
      <c r="A162" s="4">
        <v>160</v>
      </c>
      <c r="B162" s="4" t="s">
        <v>923</v>
      </c>
      <c r="C162" s="4" t="s">
        <v>37</v>
      </c>
      <c r="D162" s="4" t="s">
        <v>297</v>
      </c>
      <c r="E162" s="4" t="s">
        <v>30</v>
      </c>
      <c r="F162" s="6" t="s">
        <v>749</v>
      </c>
    </row>
    <row r="163" customHeight="1" spans="1:6">
      <c r="A163" s="4">
        <v>161</v>
      </c>
      <c r="B163" s="4" t="s">
        <v>924</v>
      </c>
      <c r="C163" s="4" t="s">
        <v>37</v>
      </c>
      <c r="D163" s="4" t="s">
        <v>297</v>
      </c>
      <c r="E163" s="4" t="s">
        <v>30</v>
      </c>
      <c r="F163" s="6" t="s">
        <v>749</v>
      </c>
    </row>
    <row r="164" customHeight="1" spans="1:6">
      <c r="A164" s="4">
        <v>162</v>
      </c>
      <c r="B164" s="4" t="s">
        <v>925</v>
      </c>
      <c r="C164" s="4" t="s">
        <v>13</v>
      </c>
      <c r="D164" s="4" t="s">
        <v>297</v>
      </c>
      <c r="E164" s="4" t="s">
        <v>30</v>
      </c>
      <c r="F164" s="6" t="s">
        <v>749</v>
      </c>
    </row>
    <row r="165" customHeight="1" spans="1:6">
      <c r="A165" s="4">
        <v>163</v>
      </c>
      <c r="B165" s="4" t="s">
        <v>926</v>
      </c>
      <c r="C165" s="4" t="s">
        <v>13</v>
      </c>
      <c r="D165" s="4" t="s">
        <v>297</v>
      </c>
      <c r="E165" s="4" t="s">
        <v>30</v>
      </c>
      <c r="F165" s="6" t="s">
        <v>749</v>
      </c>
    </row>
    <row r="166" customHeight="1" spans="1:6">
      <c r="A166" s="4">
        <v>164</v>
      </c>
      <c r="B166" s="4" t="s">
        <v>927</v>
      </c>
      <c r="C166" s="4" t="s">
        <v>37</v>
      </c>
      <c r="D166" s="4" t="s">
        <v>297</v>
      </c>
      <c r="E166" s="4" t="s">
        <v>30</v>
      </c>
      <c r="F166" s="6" t="s">
        <v>749</v>
      </c>
    </row>
    <row r="167" customHeight="1" spans="1:6">
      <c r="A167" s="4">
        <v>165</v>
      </c>
      <c r="B167" s="5" t="s">
        <v>928</v>
      </c>
      <c r="C167" s="5" t="s">
        <v>37</v>
      </c>
      <c r="D167" s="5" t="s">
        <v>123</v>
      </c>
      <c r="E167" s="4" t="s">
        <v>30</v>
      </c>
      <c r="F167" s="6" t="s">
        <v>749</v>
      </c>
    </row>
    <row r="168" customHeight="1" spans="1:6">
      <c r="A168" s="4">
        <v>166</v>
      </c>
      <c r="B168" s="5" t="s">
        <v>929</v>
      </c>
      <c r="C168" s="5" t="s">
        <v>37</v>
      </c>
      <c r="D168" s="5" t="s">
        <v>123</v>
      </c>
      <c r="E168" s="4" t="s">
        <v>30</v>
      </c>
      <c r="F168" s="6" t="s">
        <v>749</v>
      </c>
    </row>
    <row r="169" customHeight="1" spans="1:6">
      <c r="A169" s="4">
        <v>167</v>
      </c>
      <c r="B169" s="4" t="s">
        <v>930</v>
      </c>
      <c r="C169" s="4" t="s">
        <v>299</v>
      </c>
      <c r="D169" s="4" t="s">
        <v>123</v>
      </c>
      <c r="E169" s="8" t="s">
        <v>25</v>
      </c>
      <c r="F169" s="6" t="s">
        <v>749</v>
      </c>
    </row>
    <row r="170" customHeight="1" spans="1:6">
      <c r="A170" s="4">
        <v>168</v>
      </c>
      <c r="B170" s="4" t="s">
        <v>931</v>
      </c>
      <c r="C170" s="4" t="s">
        <v>299</v>
      </c>
      <c r="D170" s="4" t="s">
        <v>123</v>
      </c>
      <c r="E170" s="8" t="s">
        <v>25</v>
      </c>
      <c r="F170" s="6" t="s">
        <v>749</v>
      </c>
    </row>
    <row r="171" customHeight="1" spans="1:6">
      <c r="A171" s="4">
        <v>169</v>
      </c>
      <c r="B171" s="4" t="s">
        <v>932</v>
      </c>
      <c r="C171" s="4" t="s">
        <v>299</v>
      </c>
      <c r="D171" s="4" t="s">
        <v>123</v>
      </c>
      <c r="E171" s="8" t="s">
        <v>25</v>
      </c>
      <c r="F171" s="6" t="s">
        <v>749</v>
      </c>
    </row>
    <row r="172" customHeight="1" spans="1:6">
      <c r="A172" s="4">
        <v>170</v>
      </c>
      <c r="B172" s="4" t="s">
        <v>933</v>
      </c>
      <c r="C172" s="4" t="s">
        <v>13</v>
      </c>
      <c r="D172" s="4" t="s">
        <v>123</v>
      </c>
      <c r="E172" s="8" t="s">
        <v>25</v>
      </c>
      <c r="F172" s="6" t="s">
        <v>749</v>
      </c>
    </row>
    <row r="173" customHeight="1" spans="1:6">
      <c r="A173" s="4">
        <v>171</v>
      </c>
      <c r="B173" s="4" t="s">
        <v>934</v>
      </c>
      <c r="C173" s="4" t="s">
        <v>37</v>
      </c>
      <c r="D173" s="4" t="s">
        <v>123</v>
      </c>
      <c r="E173" s="8" t="s">
        <v>25</v>
      </c>
      <c r="F173" s="6" t="s">
        <v>749</v>
      </c>
    </row>
    <row r="174" customHeight="1" spans="1:6">
      <c r="A174" s="4">
        <v>172</v>
      </c>
      <c r="B174" s="4" t="s">
        <v>935</v>
      </c>
      <c r="C174" s="7" t="s">
        <v>37</v>
      </c>
      <c r="D174" s="4" t="s">
        <v>123</v>
      </c>
      <c r="E174" s="8" t="s">
        <v>25</v>
      </c>
      <c r="F174" s="6" t="s">
        <v>749</v>
      </c>
    </row>
    <row r="175" customHeight="1" spans="1:6">
      <c r="A175" s="4">
        <v>173</v>
      </c>
      <c r="B175" s="4" t="s">
        <v>936</v>
      </c>
      <c r="C175" s="7" t="s">
        <v>13</v>
      </c>
      <c r="D175" s="4" t="s">
        <v>483</v>
      </c>
      <c r="E175" s="4" t="s">
        <v>30</v>
      </c>
      <c r="F175" s="6" t="s">
        <v>749</v>
      </c>
    </row>
    <row r="176" customHeight="1" spans="1:6">
      <c r="A176" s="4">
        <v>174</v>
      </c>
      <c r="B176" s="4" t="s">
        <v>937</v>
      </c>
      <c r="C176" s="7" t="s">
        <v>13</v>
      </c>
      <c r="D176" s="4" t="s">
        <v>483</v>
      </c>
      <c r="E176" s="4" t="s">
        <v>30</v>
      </c>
      <c r="F176" s="6" t="s">
        <v>749</v>
      </c>
    </row>
    <row r="177" customHeight="1" spans="1:6">
      <c r="A177" s="4">
        <v>175</v>
      </c>
      <c r="B177" s="4" t="s">
        <v>938</v>
      </c>
      <c r="C177" s="7" t="s">
        <v>13</v>
      </c>
      <c r="D177" s="4" t="s">
        <v>483</v>
      </c>
      <c r="E177" s="4" t="s">
        <v>14</v>
      </c>
      <c r="F177" s="6" t="s">
        <v>749</v>
      </c>
    </row>
    <row r="178" customHeight="1" spans="1:6">
      <c r="A178" s="4">
        <v>176</v>
      </c>
      <c r="B178" s="4" t="s">
        <v>939</v>
      </c>
      <c r="C178" s="4" t="s">
        <v>13</v>
      </c>
      <c r="D178" s="4" t="s">
        <v>483</v>
      </c>
      <c r="E178" s="4" t="s">
        <v>14</v>
      </c>
      <c r="F178" s="6" t="s">
        <v>749</v>
      </c>
    </row>
    <row r="179" customHeight="1" spans="1:6">
      <c r="A179" s="4">
        <v>177</v>
      </c>
      <c r="B179" s="4" t="s">
        <v>940</v>
      </c>
      <c r="C179" s="4" t="s">
        <v>37</v>
      </c>
      <c r="D179" s="4" t="s">
        <v>483</v>
      </c>
      <c r="E179" s="4" t="s">
        <v>14</v>
      </c>
      <c r="F179" s="6" t="s">
        <v>749</v>
      </c>
    </row>
    <row r="180" customHeight="1" spans="1:6">
      <c r="A180" s="4">
        <v>178</v>
      </c>
      <c r="B180" s="4" t="s">
        <v>941</v>
      </c>
      <c r="C180" s="4" t="s">
        <v>37</v>
      </c>
      <c r="D180" s="4" t="s">
        <v>483</v>
      </c>
      <c r="E180" s="4" t="s">
        <v>14</v>
      </c>
      <c r="F180" s="6" t="s">
        <v>749</v>
      </c>
    </row>
    <row r="181" customHeight="1" spans="1:6">
      <c r="A181" s="4">
        <v>179</v>
      </c>
      <c r="B181" s="4" t="s">
        <v>942</v>
      </c>
      <c r="C181" s="4" t="s">
        <v>13</v>
      </c>
      <c r="D181" s="4" t="s">
        <v>483</v>
      </c>
      <c r="E181" s="4" t="s">
        <v>14</v>
      </c>
      <c r="F181" s="6" t="s">
        <v>749</v>
      </c>
    </row>
    <row r="182" customHeight="1" spans="1:6">
      <c r="A182" s="4">
        <v>180</v>
      </c>
      <c r="B182" s="4" t="s">
        <v>943</v>
      </c>
      <c r="C182" s="4" t="s">
        <v>13</v>
      </c>
      <c r="D182" s="4" t="s">
        <v>91</v>
      </c>
      <c r="E182" s="4" t="s">
        <v>30</v>
      </c>
      <c r="F182" s="6" t="s">
        <v>749</v>
      </c>
    </row>
    <row r="183" customHeight="1" spans="1:6">
      <c r="A183" s="4">
        <v>181</v>
      </c>
      <c r="B183" s="4" t="s">
        <v>944</v>
      </c>
      <c r="C183" s="4" t="s">
        <v>13</v>
      </c>
      <c r="D183" s="4" t="s">
        <v>91</v>
      </c>
      <c r="E183" s="4" t="s">
        <v>30</v>
      </c>
      <c r="F183" s="6" t="s">
        <v>749</v>
      </c>
    </row>
    <row r="184" customHeight="1" spans="1:6">
      <c r="A184" s="4">
        <v>182</v>
      </c>
      <c r="B184" s="4" t="s">
        <v>945</v>
      </c>
      <c r="C184" s="4" t="s">
        <v>13</v>
      </c>
      <c r="D184" s="4" t="s">
        <v>91</v>
      </c>
      <c r="E184" s="4" t="s">
        <v>14</v>
      </c>
      <c r="F184" s="6" t="s">
        <v>749</v>
      </c>
    </row>
    <row r="185" customHeight="1" spans="1:6">
      <c r="A185" s="4">
        <v>183</v>
      </c>
      <c r="B185" s="4" t="s">
        <v>946</v>
      </c>
      <c r="C185" s="4" t="s">
        <v>37</v>
      </c>
      <c r="D185" s="4" t="s">
        <v>91</v>
      </c>
      <c r="E185" s="4" t="s">
        <v>14</v>
      </c>
      <c r="F185" s="6" t="s">
        <v>749</v>
      </c>
    </row>
    <row r="186" customHeight="1" spans="1:6">
      <c r="A186" s="4">
        <v>184</v>
      </c>
      <c r="B186" s="4" t="s">
        <v>947</v>
      </c>
      <c r="C186" s="4" t="s">
        <v>37</v>
      </c>
      <c r="D186" s="4" t="s">
        <v>821</v>
      </c>
      <c r="E186" s="8" t="s">
        <v>284</v>
      </c>
      <c r="F186" s="6" t="s">
        <v>749</v>
      </c>
    </row>
    <row r="187" customHeight="1" spans="1:6">
      <c r="A187" s="4">
        <v>185</v>
      </c>
      <c r="B187" s="4" t="s">
        <v>948</v>
      </c>
      <c r="C187" s="4" t="s">
        <v>37</v>
      </c>
      <c r="D187" s="4" t="s">
        <v>821</v>
      </c>
      <c r="E187" s="8" t="s">
        <v>284</v>
      </c>
      <c r="F187" s="6" t="s">
        <v>749</v>
      </c>
    </row>
    <row r="188" customHeight="1" spans="1:6">
      <c r="A188" s="4">
        <v>186</v>
      </c>
      <c r="B188" s="4" t="s">
        <v>949</v>
      </c>
      <c r="C188" s="4" t="s">
        <v>13</v>
      </c>
      <c r="D188" s="4" t="s">
        <v>821</v>
      </c>
      <c r="E188" s="8" t="s">
        <v>284</v>
      </c>
      <c r="F188" s="6" t="s">
        <v>749</v>
      </c>
    </row>
    <row r="189" customHeight="1" spans="1:6">
      <c r="A189" s="4">
        <v>187</v>
      </c>
      <c r="B189" s="4" t="s">
        <v>950</v>
      </c>
      <c r="C189" s="4" t="s">
        <v>13</v>
      </c>
      <c r="D189" s="4" t="s">
        <v>821</v>
      </c>
      <c r="E189" s="8" t="s">
        <v>284</v>
      </c>
      <c r="F189" s="6" t="s">
        <v>749</v>
      </c>
    </row>
    <row r="190" customHeight="1" spans="1:6">
      <c r="A190" s="4">
        <v>188</v>
      </c>
      <c r="B190" s="4" t="s">
        <v>951</v>
      </c>
      <c r="C190" s="4" t="s">
        <v>37</v>
      </c>
      <c r="D190" s="4" t="s">
        <v>833</v>
      </c>
      <c r="E190" s="4" t="s">
        <v>30</v>
      </c>
      <c r="F190" s="6" t="s">
        <v>749</v>
      </c>
    </row>
    <row r="191" customHeight="1" spans="1:6">
      <c r="A191" s="4">
        <v>189</v>
      </c>
      <c r="B191" s="4" t="s">
        <v>952</v>
      </c>
      <c r="C191" s="4" t="s">
        <v>13</v>
      </c>
      <c r="D191" s="4" t="s">
        <v>833</v>
      </c>
      <c r="E191" s="4" t="s">
        <v>30</v>
      </c>
      <c r="F191" s="6" t="s">
        <v>749</v>
      </c>
    </row>
    <row r="192" customHeight="1" spans="1:6">
      <c r="A192" s="4">
        <v>190</v>
      </c>
      <c r="B192" s="4" t="s">
        <v>953</v>
      </c>
      <c r="C192" s="4" t="s">
        <v>37</v>
      </c>
      <c r="D192" s="4" t="s">
        <v>833</v>
      </c>
      <c r="E192" s="4" t="s">
        <v>30</v>
      </c>
      <c r="F192" s="6" t="s">
        <v>749</v>
      </c>
    </row>
    <row r="193" customHeight="1" spans="1:6">
      <c r="A193" s="4">
        <v>191</v>
      </c>
      <c r="B193" s="4" t="s">
        <v>954</v>
      </c>
      <c r="C193" s="4" t="s">
        <v>13</v>
      </c>
      <c r="D193" s="4" t="s">
        <v>833</v>
      </c>
      <c r="E193" s="4" t="s">
        <v>30</v>
      </c>
      <c r="F193" s="6" t="s">
        <v>749</v>
      </c>
    </row>
    <row r="194" customHeight="1" spans="1:6">
      <c r="A194" s="4">
        <v>192</v>
      </c>
      <c r="B194" s="4" t="s">
        <v>955</v>
      </c>
      <c r="C194" s="4" t="s">
        <v>37</v>
      </c>
      <c r="D194" s="4" t="s">
        <v>833</v>
      </c>
      <c r="E194" s="4" t="s">
        <v>30</v>
      </c>
      <c r="F194" s="6" t="s">
        <v>749</v>
      </c>
    </row>
    <row r="195" customHeight="1" spans="1:6">
      <c r="A195" s="4">
        <v>193</v>
      </c>
      <c r="B195" s="4" t="s">
        <v>956</v>
      </c>
      <c r="C195" s="4" t="s">
        <v>37</v>
      </c>
      <c r="D195" s="4" t="s">
        <v>833</v>
      </c>
      <c r="E195" s="4" t="s">
        <v>30</v>
      </c>
      <c r="F195" s="6" t="s">
        <v>749</v>
      </c>
    </row>
    <row r="196" customHeight="1" spans="1:6">
      <c r="A196" s="4">
        <v>194</v>
      </c>
      <c r="B196" s="4" t="s">
        <v>957</v>
      </c>
      <c r="C196" s="4" t="s">
        <v>37</v>
      </c>
      <c r="D196" s="4" t="s">
        <v>833</v>
      </c>
      <c r="E196" s="4" t="s">
        <v>14</v>
      </c>
      <c r="F196" s="6" t="s">
        <v>749</v>
      </c>
    </row>
    <row r="197" customHeight="1" spans="1:6">
      <c r="A197" s="4">
        <v>195</v>
      </c>
      <c r="B197" s="4" t="s">
        <v>958</v>
      </c>
      <c r="C197" s="4" t="s">
        <v>37</v>
      </c>
      <c r="D197" s="4" t="s">
        <v>833</v>
      </c>
      <c r="E197" s="4" t="s">
        <v>14</v>
      </c>
      <c r="F197" s="6" t="s">
        <v>749</v>
      </c>
    </row>
    <row r="198" customHeight="1" spans="1:6">
      <c r="A198" s="4">
        <v>196</v>
      </c>
      <c r="B198" s="4" t="s">
        <v>959</v>
      </c>
      <c r="C198" s="4" t="s">
        <v>37</v>
      </c>
      <c r="D198" s="4" t="s">
        <v>833</v>
      </c>
      <c r="E198" s="4" t="s">
        <v>14</v>
      </c>
      <c r="F198" s="6" t="s">
        <v>749</v>
      </c>
    </row>
    <row r="199" customHeight="1" spans="1:6">
      <c r="A199" s="4">
        <v>197</v>
      </c>
      <c r="B199" s="4" t="s">
        <v>960</v>
      </c>
      <c r="C199" s="4" t="s">
        <v>13</v>
      </c>
      <c r="D199" s="4" t="s">
        <v>833</v>
      </c>
      <c r="E199" s="4" t="s">
        <v>14</v>
      </c>
      <c r="F199" s="6" t="s">
        <v>749</v>
      </c>
    </row>
    <row r="200" customHeight="1" spans="1:6">
      <c r="A200" s="4">
        <v>198</v>
      </c>
      <c r="B200" s="4" t="s">
        <v>961</v>
      </c>
      <c r="C200" s="4" t="s">
        <v>37</v>
      </c>
      <c r="D200" s="4" t="s">
        <v>833</v>
      </c>
      <c r="E200" s="4" t="s">
        <v>14</v>
      </c>
      <c r="F200" s="6" t="s">
        <v>749</v>
      </c>
    </row>
    <row r="201" customHeight="1" spans="1:6">
      <c r="A201" s="4">
        <v>199</v>
      </c>
      <c r="B201" s="4" t="s">
        <v>962</v>
      </c>
      <c r="C201" s="4" t="s">
        <v>37</v>
      </c>
      <c r="D201" s="4" t="s">
        <v>833</v>
      </c>
      <c r="E201" s="4" t="s">
        <v>14</v>
      </c>
      <c r="F201" s="6" t="s">
        <v>749</v>
      </c>
    </row>
    <row r="202" customHeight="1" spans="1:6">
      <c r="A202" s="4">
        <v>200</v>
      </c>
      <c r="B202" s="4" t="s">
        <v>963</v>
      </c>
      <c r="C202" s="4" t="s">
        <v>13</v>
      </c>
      <c r="D202" s="4" t="s">
        <v>833</v>
      </c>
      <c r="E202" s="4" t="s">
        <v>14</v>
      </c>
      <c r="F202" s="6" t="s">
        <v>749</v>
      </c>
    </row>
    <row r="203" customHeight="1" spans="1:6">
      <c r="A203" s="4">
        <v>201</v>
      </c>
      <c r="B203" s="4" t="s">
        <v>964</v>
      </c>
      <c r="C203" s="4" t="s">
        <v>13</v>
      </c>
      <c r="D203" s="4" t="s">
        <v>843</v>
      </c>
      <c r="E203" s="4" t="s">
        <v>30</v>
      </c>
      <c r="F203" s="6" t="s">
        <v>749</v>
      </c>
    </row>
    <row r="204" customHeight="1" spans="1:6">
      <c r="A204" s="4">
        <v>202</v>
      </c>
      <c r="B204" s="4" t="s">
        <v>965</v>
      </c>
      <c r="C204" s="4" t="s">
        <v>13</v>
      </c>
      <c r="D204" s="4" t="s">
        <v>843</v>
      </c>
      <c r="E204" s="4" t="s">
        <v>30</v>
      </c>
      <c r="F204" s="6" t="s">
        <v>749</v>
      </c>
    </row>
    <row r="205" customHeight="1" spans="1:6">
      <c r="A205" s="4">
        <v>203</v>
      </c>
      <c r="B205" s="10" t="s">
        <v>966</v>
      </c>
      <c r="C205" s="13" t="s">
        <v>37</v>
      </c>
      <c r="D205" s="4" t="s">
        <v>843</v>
      </c>
      <c r="E205" s="4" t="s">
        <v>30</v>
      </c>
      <c r="F205" s="6" t="s">
        <v>749</v>
      </c>
    </row>
    <row r="206" customHeight="1" spans="1:6">
      <c r="A206" s="4">
        <v>204</v>
      </c>
      <c r="B206" s="10" t="s">
        <v>967</v>
      </c>
      <c r="C206" s="10" t="s">
        <v>13</v>
      </c>
      <c r="D206" s="4" t="s">
        <v>843</v>
      </c>
      <c r="E206" s="4" t="s">
        <v>30</v>
      </c>
      <c r="F206" s="6" t="s">
        <v>749</v>
      </c>
    </row>
    <row r="207" customHeight="1" spans="1:6">
      <c r="A207" s="4">
        <v>205</v>
      </c>
      <c r="B207" s="4" t="s">
        <v>968</v>
      </c>
      <c r="C207" s="7" t="s">
        <v>13</v>
      </c>
      <c r="D207" s="4" t="s">
        <v>843</v>
      </c>
      <c r="E207" s="4" t="s">
        <v>30</v>
      </c>
      <c r="F207" s="6" t="s">
        <v>749</v>
      </c>
    </row>
    <row r="208" customHeight="1" spans="1:6">
      <c r="A208" s="4">
        <v>206</v>
      </c>
      <c r="B208" s="4" t="s">
        <v>969</v>
      </c>
      <c r="C208" s="7" t="s">
        <v>37</v>
      </c>
      <c r="D208" s="4" t="s">
        <v>843</v>
      </c>
      <c r="E208" s="4" t="s">
        <v>30</v>
      </c>
      <c r="F208" s="6" t="s">
        <v>749</v>
      </c>
    </row>
    <row r="209" customHeight="1" spans="1:6">
      <c r="A209" s="4">
        <v>207</v>
      </c>
      <c r="B209" s="4" t="s">
        <v>970</v>
      </c>
      <c r="C209" s="4" t="s">
        <v>37</v>
      </c>
      <c r="D209" s="4" t="s">
        <v>843</v>
      </c>
      <c r="E209" s="4" t="s">
        <v>30</v>
      </c>
      <c r="F209" s="6" t="s">
        <v>749</v>
      </c>
    </row>
    <row r="210" customHeight="1" spans="1:6">
      <c r="A210" s="4">
        <v>208</v>
      </c>
      <c r="B210" s="4" t="s">
        <v>971</v>
      </c>
      <c r="C210" s="4" t="s">
        <v>37</v>
      </c>
      <c r="D210" s="4" t="s">
        <v>843</v>
      </c>
      <c r="E210" s="4" t="s">
        <v>30</v>
      </c>
      <c r="F210" s="6" t="s">
        <v>749</v>
      </c>
    </row>
    <row r="211" customHeight="1" spans="1:6">
      <c r="A211" s="4">
        <v>209</v>
      </c>
      <c r="B211" s="4" t="s">
        <v>972</v>
      </c>
      <c r="C211" s="4" t="s">
        <v>13</v>
      </c>
      <c r="D211" s="4" t="s">
        <v>843</v>
      </c>
      <c r="E211" s="4" t="s">
        <v>14</v>
      </c>
      <c r="F211" s="6" t="s">
        <v>749</v>
      </c>
    </row>
    <row r="212" customHeight="1" spans="1:6">
      <c r="A212" s="4">
        <v>210</v>
      </c>
      <c r="B212" s="4" t="s">
        <v>973</v>
      </c>
      <c r="C212" s="4" t="s">
        <v>13</v>
      </c>
      <c r="D212" s="4" t="s">
        <v>843</v>
      </c>
      <c r="E212" s="4" t="s">
        <v>14</v>
      </c>
      <c r="F212" s="6" t="s">
        <v>749</v>
      </c>
    </row>
    <row r="213" customHeight="1" spans="1:6">
      <c r="A213" s="4">
        <v>211</v>
      </c>
      <c r="B213" s="4" t="s">
        <v>974</v>
      </c>
      <c r="C213" s="4" t="s">
        <v>37</v>
      </c>
      <c r="D213" s="4" t="s">
        <v>843</v>
      </c>
      <c r="E213" s="4" t="s">
        <v>14</v>
      </c>
      <c r="F213" s="6" t="s">
        <v>749</v>
      </c>
    </row>
    <row r="214" customHeight="1" spans="1:6">
      <c r="A214" s="4">
        <v>212</v>
      </c>
      <c r="B214" s="4" t="s">
        <v>975</v>
      </c>
      <c r="C214" s="4" t="s">
        <v>37</v>
      </c>
      <c r="D214" s="4" t="s">
        <v>843</v>
      </c>
      <c r="E214" s="4" t="s">
        <v>14</v>
      </c>
      <c r="F214" s="6" t="s">
        <v>749</v>
      </c>
    </row>
    <row r="215" customHeight="1" spans="1:6">
      <c r="A215" s="4">
        <v>213</v>
      </c>
      <c r="B215" s="4" t="s">
        <v>976</v>
      </c>
      <c r="C215" s="4" t="s">
        <v>37</v>
      </c>
      <c r="D215" s="4" t="s">
        <v>843</v>
      </c>
      <c r="E215" s="4" t="s">
        <v>14</v>
      </c>
      <c r="F215" s="6" t="s">
        <v>749</v>
      </c>
    </row>
    <row r="216" customHeight="1" spans="1:6">
      <c r="A216" s="4">
        <v>214</v>
      </c>
      <c r="B216" s="4" t="s">
        <v>977</v>
      </c>
      <c r="C216" s="4" t="s">
        <v>13</v>
      </c>
      <c r="D216" s="4" t="s">
        <v>864</v>
      </c>
      <c r="E216" s="4" t="s">
        <v>30</v>
      </c>
      <c r="F216" s="6" t="s">
        <v>749</v>
      </c>
    </row>
    <row r="217" customHeight="1" spans="1:6">
      <c r="A217" s="4">
        <v>215</v>
      </c>
      <c r="B217" s="4" t="s">
        <v>978</v>
      </c>
      <c r="C217" s="4" t="s">
        <v>37</v>
      </c>
      <c r="D217" s="4" t="s">
        <v>864</v>
      </c>
      <c r="E217" s="4" t="s">
        <v>30</v>
      </c>
      <c r="F217" s="6" t="s">
        <v>749</v>
      </c>
    </row>
    <row r="218" customHeight="1" spans="1:6">
      <c r="A218" s="4">
        <v>216</v>
      </c>
      <c r="B218" s="4" t="s">
        <v>979</v>
      </c>
      <c r="C218" s="4" t="s">
        <v>37</v>
      </c>
      <c r="D218" s="4" t="s">
        <v>864</v>
      </c>
      <c r="E218" s="4" t="s">
        <v>30</v>
      </c>
      <c r="F218" s="6" t="s">
        <v>749</v>
      </c>
    </row>
    <row r="219" customHeight="1" spans="1:6">
      <c r="A219" s="4">
        <v>217</v>
      </c>
      <c r="B219" s="4" t="s">
        <v>980</v>
      </c>
      <c r="C219" s="4" t="s">
        <v>37</v>
      </c>
      <c r="D219" s="4" t="s">
        <v>225</v>
      </c>
      <c r="E219" s="4" t="s">
        <v>30</v>
      </c>
      <c r="F219" s="6" t="s">
        <v>749</v>
      </c>
    </row>
    <row r="220" customHeight="1" spans="1:6">
      <c r="A220" s="4">
        <v>218</v>
      </c>
      <c r="B220" s="4" t="s">
        <v>981</v>
      </c>
      <c r="C220" s="4" t="s">
        <v>37</v>
      </c>
      <c r="D220" s="4" t="s">
        <v>225</v>
      </c>
      <c r="E220" s="4" t="s">
        <v>30</v>
      </c>
      <c r="F220" s="6" t="s">
        <v>749</v>
      </c>
    </row>
    <row r="221" customHeight="1" spans="1:6">
      <c r="A221" s="4">
        <v>219</v>
      </c>
      <c r="B221" s="4" t="s">
        <v>982</v>
      </c>
      <c r="C221" s="4" t="s">
        <v>13</v>
      </c>
      <c r="D221" s="4" t="s">
        <v>225</v>
      </c>
      <c r="E221" s="8" t="s">
        <v>25</v>
      </c>
      <c r="F221" s="6" t="s">
        <v>749</v>
      </c>
    </row>
    <row r="222" customHeight="1" spans="1:6">
      <c r="A222" s="4">
        <v>220</v>
      </c>
      <c r="B222" s="4" t="s">
        <v>983</v>
      </c>
      <c r="C222" s="4" t="s">
        <v>37</v>
      </c>
      <c r="D222" s="4" t="s">
        <v>225</v>
      </c>
      <c r="E222" s="8" t="s">
        <v>25</v>
      </c>
      <c r="F222" s="6" t="s">
        <v>749</v>
      </c>
    </row>
    <row r="223" customHeight="1" spans="1:6">
      <c r="A223" s="4">
        <v>221</v>
      </c>
      <c r="B223" s="4" t="s">
        <v>984</v>
      </c>
      <c r="C223" s="4" t="s">
        <v>37</v>
      </c>
      <c r="D223" s="4" t="s">
        <v>225</v>
      </c>
      <c r="E223" s="8" t="s">
        <v>25</v>
      </c>
      <c r="F223" s="6" t="s">
        <v>749</v>
      </c>
    </row>
    <row r="224" customHeight="1" spans="1:6">
      <c r="A224" s="4">
        <v>222</v>
      </c>
      <c r="B224" s="4" t="s">
        <v>985</v>
      </c>
      <c r="C224" s="4" t="s">
        <v>37</v>
      </c>
      <c r="D224" s="4" t="s">
        <v>871</v>
      </c>
      <c r="E224" s="8" t="s">
        <v>25</v>
      </c>
      <c r="F224" s="6" t="s">
        <v>749</v>
      </c>
    </row>
    <row r="225" customHeight="1" spans="1:6">
      <c r="A225" s="4">
        <v>223</v>
      </c>
      <c r="B225" s="4" t="s">
        <v>986</v>
      </c>
      <c r="C225" s="4" t="s">
        <v>13</v>
      </c>
      <c r="D225" s="4" t="s">
        <v>871</v>
      </c>
      <c r="E225" s="8" t="s">
        <v>25</v>
      </c>
      <c r="F225" s="6" t="s">
        <v>749</v>
      </c>
    </row>
    <row r="226" customHeight="1" spans="1:6">
      <c r="A226" s="4">
        <v>224</v>
      </c>
      <c r="B226" s="10" t="s">
        <v>987</v>
      </c>
      <c r="C226" s="10" t="s">
        <v>13</v>
      </c>
      <c r="D226" s="4" t="s">
        <v>871</v>
      </c>
      <c r="E226" s="8" t="s">
        <v>25</v>
      </c>
      <c r="F226" s="6" t="s">
        <v>749</v>
      </c>
    </row>
    <row r="227" customHeight="1" spans="1:6">
      <c r="A227" s="4">
        <v>225</v>
      </c>
      <c r="B227" s="4" t="s">
        <v>988</v>
      </c>
      <c r="C227" s="4" t="s">
        <v>37</v>
      </c>
      <c r="D227" s="4" t="s">
        <v>871</v>
      </c>
      <c r="E227" s="8" t="s">
        <v>25</v>
      </c>
      <c r="F227" s="6" t="s">
        <v>749</v>
      </c>
    </row>
    <row r="228" customHeight="1" spans="1:6">
      <c r="A228" s="4">
        <v>226</v>
      </c>
      <c r="B228" s="4" t="s">
        <v>989</v>
      </c>
      <c r="C228" s="4" t="s">
        <v>37</v>
      </c>
      <c r="D228" s="4" t="s">
        <v>871</v>
      </c>
      <c r="E228" s="8" t="s">
        <v>25</v>
      </c>
      <c r="F228" s="6" t="s">
        <v>749</v>
      </c>
    </row>
    <row r="229" customHeight="1" spans="1:6">
      <c r="A229" s="4">
        <v>227</v>
      </c>
      <c r="B229" s="4" t="s">
        <v>990</v>
      </c>
      <c r="C229" s="4" t="s">
        <v>37</v>
      </c>
      <c r="D229" s="4" t="s">
        <v>871</v>
      </c>
      <c r="E229" s="8" t="s">
        <v>25</v>
      </c>
      <c r="F229" s="6" t="s">
        <v>749</v>
      </c>
    </row>
    <row r="230" customHeight="1" spans="1:6">
      <c r="A230" s="4">
        <v>228</v>
      </c>
      <c r="B230" s="4" t="s">
        <v>991</v>
      </c>
      <c r="C230" s="4" t="s">
        <v>37</v>
      </c>
      <c r="D230" s="4" t="s">
        <v>871</v>
      </c>
      <c r="E230" s="8" t="s">
        <v>25</v>
      </c>
      <c r="F230" s="6" t="s">
        <v>749</v>
      </c>
    </row>
    <row r="231" customHeight="1" spans="1:6">
      <c r="A231" s="4">
        <v>229</v>
      </c>
      <c r="B231" s="4" t="s">
        <v>992</v>
      </c>
      <c r="C231" s="4" t="s">
        <v>13</v>
      </c>
      <c r="D231" s="4" t="s">
        <v>871</v>
      </c>
      <c r="E231" s="8" t="s">
        <v>25</v>
      </c>
      <c r="F231" s="6" t="s">
        <v>749</v>
      </c>
    </row>
    <row r="232" customHeight="1" spans="1:6">
      <c r="A232" s="4">
        <v>230</v>
      </c>
      <c r="B232" s="4" t="s">
        <v>993</v>
      </c>
      <c r="C232" s="4" t="s">
        <v>37</v>
      </c>
      <c r="D232" s="4" t="s">
        <v>871</v>
      </c>
      <c r="E232" s="8" t="s">
        <v>25</v>
      </c>
      <c r="F232" s="6" t="s">
        <v>749</v>
      </c>
    </row>
    <row r="233" customHeight="1" spans="1:6">
      <c r="A233" s="4">
        <v>231</v>
      </c>
      <c r="B233" s="10" t="s">
        <v>994</v>
      </c>
      <c r="C233" s="10" t="s">
        <v>13</v>
      </c>
      <c r="D233" s="4" t="s">
        <v>871</v>
      </c>
      <c r="E233" s="8" t="s">
        <v>25</v>
      </c>
      <c r="F233" s="6" t="s">
        <v>749</v>
      </c>
    </row>
    <row r="234" customHeight="1" spans="1:6">
      <c r="A234" s="4">
        <v>232</v>
      </c>
      <c r="B234" s="10" t="s">
        <v>995</v>
      </c>
      <c r="C234" s="10" t="s">
        <v>13</v>
      </c>
      <c r="D234" s="4" t="s">
        <v>871</v>
      </c>
      <c r="E234" s="8" t="s">
        <v>25</v>
      </c>
      <c r="F234" s="6" t="s">
        <v>749</v>
      </c>
    </row>
    <row r="235" customHeight="1" spans="1:6">
      <c r="A235" s="4">
        <v>233</v>
      </c>
      <c r="B235" s="10" t="s">
        <v>996</v>
      </c>
      <c r="C235" s="10" t="s">
        <v>13</v>
      </c>
      <c r="D235" s="4" t="s">
        <v>871</v>
      </c>
      <c r="E235" s="8" t="s">
        <v>25</v>
      </c>
      <c r="F235" s="6" t="s">
        <v>749</v>
      </c>
    </row>
    <row r="236" customHeight="1" spans="1:6">
      <c r="A236" s="4">
        <v>234</v>
      </c>
      <c r="B236" s="10" t="s">
        <v>997</v>
      </c>
      <c r="C236" s="10" t="s">
        <v>37</v>
      </c>
      <c r="D236" s="4" t="s">
        <v>871</v>
      </c>
      <c r="E236" s="8" t="s">
        <v>25</v>
      </c>
      <c r="F236" s="6" t="s">
        <v>749</v>
      </c>
    </row>
    <row r="237" customHeight="1" spans="1:6">
      <c r="A237" s="4">
        <v>235</v>
      </c>
      <c r="B237" s="4" t="s">
        <v>998</v>
      </c>
      <c r="C237" s="4" t="s">
        <v>13</v>
      </c>
      <c r="D237" s="4" t="s">
        <v>871</v>
      </c>
      <c r="E237" s="8" t="s">
        <v>25</v>
      </c>
      <c r="F237" s="6" t="s">
        <v>749</v>
      </c>
    </row>
    <row r="238" customHeight="1" spans="1:6">
      <c r="A238" s="4">
        <v>236</v>
      </c>
      <c r="B238" s="4" t="s">
        <v>999</v>
      </c>
      <c r="C238" s="4" t="s">
        <v>37</v>
      </c>
      <c r="D238" s="4" t="s">
        <v>871</v>
      </c>
      <c r="E238" s="8" t="s">
        <v>25</v>
      </c>
      <c r="F238" s="6" t="s">
        <v>749</v>
      </c>
    </row>
    <row r="239" customHeight="1" spans="1:6">
      <c r="A239" s="4">
        <v>237</v>
      </c>
      <c r="B239" s="10" t="s">
        <v>1000</v>
      </c>
      <c r="C239" s="10" t="s">
        <v>37</v>
      </c>
      <c r="D239" s="4" t="s">
        <v>871</v>
      </c>
      <c r="E239" s="8" t="s">
        <v>25</v>
      </c>
      <c r="F239" s="6" t="s">
        <v>749</v>
      </c>
    </row>
    <row r="240" customHeight="1" spans="1:6">
      <c r="A240" s="4">
        <v>238</v>
      </c>
      <c r="B240" s="4" t="s">
        <v>1001</v>
      </c>
      <c r="C240" s="4" t="s">
        <v>37</v>
      </c>
      <c r="D240" s="4" t="s">
        <v>871</v>
      </c>
      <c r="E240" s="8" t="s">
        <v>284</v>
      </c>
      <c r="F240" s="6" t="s">
        <v>749</v>
      </c>
    </row>
    <row r="241" customHeight="1" spans="1:6">
      <c r="A241" s="4">
        <v>239</v>
      </c>
      <c r="B241" s="4" t="s">
        <v>1002</v>
      </c>
      <c r="C241" s="4" t="s">
        <v>37</v>
      </c>
      <c r="D241" s="4" t="s">
        <v>871</v>
      </c>
      <c r="E241" s="8" t="s">
        <v>284</v>
      </c>
      <c r="F241" s="6" t="s">
        <v>749</v>
      </c>
    </row>
    <row r="242" customHeight="1" spans="1:6">
      <c r="A242" s="4">
        <v>240</v>
      </c>
      <c r="B242" s="10" t="s">
        <v>1003</v>
      </c>
      <c r="C242" s="10" t="s">
        <v>13</v>
      </c>
      <c r="D242" s="4" t="s">
        <v>871</v>
      </c>
      <c r="E242" s="8" t="s">
        <v>284</v>
      </c>
      <c r="F242" s="6" t="s">
        <v>749</v>
      </c>
    </row>
    <row r="243" customHeight="1" spans="1:6">
      <c r="A243" s="4">
        <v>241</v>
      </c>
      <c r="B243" s="11" t="s">
        <v>1004</v>
      </c>
      <c r="C243" s="7" t="s">
        <v>37</v>
      </c>
      <c r="D243" s="4" t="s">
        <v>871</v>
      </c>
      <c r="E243" s="8" t="s">
        <v>284</v>
      </c>
      <c r="F243" s="6" t="s">
        <v>749</v>
      </c>
    </row>
    <row r="244" customHeight="1" spans="1:6">
      <c r="A244" s="4">
        <v>242</v>
      </c>
      <c r="B244" s="11" t="s">
        <v>1005</v>
      </c>
      <c r="C244" s="7" t="s">
        <v>37</v>
      </c>
      <c r="D244" s="4" t="s">
        <v>871</v>
      </c>
      <c r="E244" s="8" t="s">
        <v>284</v>
      </c>
      <c r="F244" s="6" t="s">
        <v>749</v>
      </c>
    </row>
    <row r="245" customHeight="1" spans="1:6">
      <c r="A245" s="4">
        <v>243</v>
      </c>
      <c r="B245" s="11" t="s">
        <v>1006</v>
      </c>
      <c r="C245" s="7" t="s">
        <v>13</v>
      </c>
      <c r="D245" s="4" t="s">
        <v>871</v>
      </c>
      <c r="E245" s="8" t="s">
        <v>284</v>
      </c>
      <c r="F245" s="6" t="s">
        <v>749</v>
      </c>
    </row>
    <row r="246" customHeight="1" spans="1:6">
      <c r="A246" s="4">
        <v>244</v>
      </c>
      <c r="B246" s="4" t="s">
        <v>1007</v>
      </c>
      <c r="C246" s="4" t="s">
        <v>37</v>
      </c>
      <c r="D246" s="4" t="s">
        <v>897</v>
      </c>
      <c r="E246" s="4" t="s">
        <v>14</v>
      </c>
      <c r="F246" s="6" t="s">
        <v>749</v>
      </c>
    </row>
    <row r="247" customHeight="1" spans="1:6">
      <c r="A247" s="4">
        <v>245</v>
      </c>
      <c r="B247" s="4" t="s">
        <v>1008</v>
      </c>
      <c r="C247" s="4" t="s">
        <v>37</v>
      </c>
      <c r="D247" s="4" t="s">
        <v>897</v>
      </c>
      <c r="E247" s="4" t="s">
        <v>14</v>
      </c>
      <c r="F247" s="6" t="s">
        <v>749</v>
      </c>
    </row>
    <row r="248" customHeight="1" spans="1:6">
      <c r="A248" s="4">
        <v>246</v>
      </c>
      <c r="B248" s="4" t="s">
        <v>1009</v>
      </c>
      <c r="C248" s="4" t="s">
        <v>37</v>
      </c>
      <c r="D248" s="4" t="s">
        <v>897</v>
      </c>
      <c r="E248" s="4" t="s">
        <v>14</v>
      </c>
      <c r="F248" s="6" t="s">
        <v>749</v>
      </c>
    </row>
    <row r="249" customHeight="1" spans="1:6">
      <c r="A249" s="4">
        <v>247</v>
      </c>
      <c r="B249" s="4" t="s">
        <v>1010</v>
      </c>
      <c r="C249" s="4" t="s">
        <v>37</v>
      </c>
      <c r="D249" s="4" t="s">
        <v>897</v>
      </c>
      <c r="E249" s="4" t="s">
        <v>14</v>
      </c>
      <c r="F249" s="6" t="s">
        <v>749</v>
      </c>
    </row>
    <row r="250" customHeight="1" spans="1:6">
      <c r="A250" s="4">
        <v>248</v>
      </c>
      <c r="B250" s="4" t="s">
        <v>1011</v>
      </c>
      <c r="C250" s="4" t="s">
        <v>13</v>
      </c>
      <c r="D250" s="4" t="s">
        <v>897</v>
      </c>
      <c r="E250" s="4" t="s">
        <v>14</v>
      </c>
      <c r="F250" s="6" t="s">
        <v>749</v>
      </c>
    </row>
    <row r="251" customHeight="1" spans="1:6">
      <c r="A251" s="4">
        <v>249</v>
      </c>
      <c r="B251" s="4" t="s">
        <v>1012</v>
      </c>
      <c r="C251" s="4" t="s">
        <v>37</v>
      </c>
      <c r="D251" s="4" t="s">
        <v>897</v>
      </c>
      <c r="E251" s="4" t="s">
        <v>14</v>
      </c>
      <c r="F251" s="6" t="s">
        <v>749</v>
      </c>
    </row>
    <row r="252" customHeight="1" spans="1:6">
      <c r="A252" s="4">
        <v>250</v>
      </c>
      <c r="B252" s="4" t="s">
        <v>1013</v>
      </c>
      <c r="C252" s="4" t="s">
        <v>37</v>
      </c>
      <c r="D252" s="4" t="s">
        <v>897</v>
      </c>
      <c r="E252" s="4" t="s">
        <v>14</v>
      </c>
      <c r="F252" s="6" t="s">
        <v>749</v>
      </c>
    </row>
    <row r="253" customHeight="1" spans="1:6">
      <c r="A253" s="4">
        <v>251</v>
      </c>
      <c r="B253" s="4" t="s">
        <v>1014</v>
      </c>
      <c r="C253" s="4" t="s">
        <v>13</v>
      </c>
      <c r="D253" s="4" t="s">
        <v>897</v>
      </c>
      <c r="E253" s="4" t="s">
        <v>30</v>
      </c>
      <c r="F253" s="6" t="s">
        <v>749</v>
      </c>
    </row>
    <row r="254" customHeight="1" spans="1:6">
      <c r="A254" s="4">
        <v>252</v>
      </c>
      <c r="B254" s="4" t="s">
        <v>1015</v>
      </c>
      <c r="C254" s="4" t="s">
        <v>37</v>
      </c>
      <c r="D254" s="4" t="s">
        <v>897</v>
      </c>
      <c r="E254" s="4" t="s">
        <v>30</v>
      </c>
      <c r="F254" s="6" t="s">
        <v>749</v>
      </c>
    </row>
    <row r="255" customHeight="1" spans="1:6">
      <c r="A255" s="4">
        <v>253</v>
      </c>
      <c r="B255" s="9" t="s">
        <v>1016</v>
      </c>
      <c r="C255" s="4" t="s">
        <v>37</v>
      </c>
      <c r="D255" s="4" t="s">
        <v>775</v>
      </c>
      <c r="E255" s="4" t="s">
        <v>14</v>
      </c>
      <c r="F255" s="6" t="s">
        <v>749</v>
      </c>
    </row>
    <row r="256" customHeight="1" spans="1:6">
      <c r="A256" s="4">
        <v>254</v>
      </c>
      <c r="B256" s="9" t="s">
        <v>1017</v>
      </c>
      <c r="C256" s="4" t="s">
        <v>13</v>
      </c>
      <c r="D256" s="4" t="s">
        <v>775</v>
      </c>
      <c r="E256" s="4" t="s">
        <v>14</v>
      </c>
      <c r="F256" s="6" t="s">
        <v>749</v>
      </c>
    </row>
    <row r="257" customHeight="1" spans="1:6">
      <c r="A257" s="4">
        <v>255</v>
      </c>
      <c r="B257" s="9" t="s">
        <v>1018</v>
      </c>
      <c r="C257" s="4" t="s">
        <v>37</v>
      </c>
      <c r="D257" s="4" t="s">
        <v>775</v>
      </c>
      <c r="E257" s="4" t="s">
        <v>14</v>
      </c>
      <c r="F257" s="6" t="s">
        <v>749</v>
      </c>
    </row>
    <row r="258" customHeight="1" spans="1:6">
      <c r="A258" s="4">
        <v>256</v>
      </c>
      <c r="B258" s="9" t="s">
        <v>1019</v>
      </c>
      <c r="C258" s="4" t="s">
        <v>13</v>
      </c>
      <c r="D258" s="4" t="s">
        <v>775</v>
      </c>
      <c r="E258" s="4" t="s">
        <v>14</v>
      </c>
      <c r="F258" s="6" t="s">
        <v>749</v>
      </c>
    </row>
    <row r="259" customHeight="1" spans="1:6">
      <c r="A259" s="4">
        <v>257</v>
      </c>
      <c r="B259" s="4" t="s">
        <v>1020</v>
      </c>
      <c r="C259" s="4" t="s">
        <v>13</v>
      </c>
      <c r="D259" s="4" t="s">
        <v>775</v>
      </c>
      <c r="E259" s="4" t="s">
        <v>14</v>
      </c>
      <c r="F259" s="6" t="s">
        <v>749</v>
      </c>
    </row>
    <row r="260" customHeight="1" spans="1:6">
      <c r="A260" s="4">
        <v>258</v>
      </c>
      <c r="B260" s="4" t="s">
        <v>1021</v>
      </c>
      <c r="C260" s="4" t="s">
        <v>37</v>
      </c>
      <c r="D260" s="4" t="s">
        <v>775</v>
      </c>
      <c r="E260" s="4" t="s">
        <v>14</v>
      </c>
      <c r="F260" s="6" t="s">
        <v>749</v>
      </c>
    </row>
    <row r="261" customHeight="1" spans="1:6">
      <c r="A261" s="4">
        <v>259</v>
      </c>
      <c r="B261" s="4" t="s">
        <v>1022</v>
      </c>
      <c r="C261" s="4" t="s">
        <v>37</v>
      </c>
      <c r="D261" s="4" t="s">
        <v>775</v>
      </c>
      <c r="E261" s="4" t="s">
        <v>14</v>
      </c>
      <c r="F261" s="6" t="s">
        <v>749</v>
      </c>
    </row>
    <row r="262" customHeight="1" spans="1:6">
      <c r="A262" s="4">
        <v>260</v>
      </c>
      <c r="B262" s="4" t="s">
        <v>1023</v>
      </c>
      <c r="C262" s="4" t="s">
        <v>37</v>
      </c>
      <c r="D262" s="4" t="s">
        <v>775</v>
      </c>
      <c r="E262" s="4" t="s">
        <v>14</v>
      </c>
      <c r="F262" s="6" t="s">
        <v>749</v>
      </c>
    </row>
    <row r="263" customHeight="1" spans="1:6">
      <c r="A263" s="4">
        <v>261</v>
      </c>
      <c r="B263" s="4" t="s">
        <v>1024</v>
      </c>
      <c r="C263" s="4" t="s">
        <v>13</v>
      </c>
      <c r="D263" s="4" t="s">
        <v>775</v>
      </c>
      <c r="E263" s="4" t="s">
        <v>30</v>
      </c>
      <c r="F263" s="6" t="s">
        <v>749</v>
      </c>
    </row>
    <row r="264" customHeight="1" spans="1:6">
      <c r="A264" s="4">
        <v>262</v>
      </c>
      <c r="B264" s="4" t="s">
        <v>1025</v>
      </c>
      <c r="C264" s="4" t="s">
        <v>13</v>
      </c>
      <c r="D264" s="4" t="s">
        <v>775</v>
      </c>
      <c r="E264" s="4" t="s">
        <v>30</v>
      </c>
      <c r="F264" s="6" t="s">
        <v>749</v>
      </c>
    </row>
    <row r="265" customHeight="1" spans="1:6">
      <c r="A265" s="4">
        <v>263</v>
      </c>
      <c r="B265" s="4" t="s">
        <v>1026</v>
      </c>
      <c r="C265" s="4" t="s">
        <v>13</v>
      </c>
      <c r="D265" s="4" t="s">
        <v>775</v>
      </c>
      <c r="E265" s="4" t="s">
        <v>30</v>
      </c>
      <c r="F265" s="6" t="s">
        <v>749</v>
      </c>
    </row>
    <row r="266" customHeight="1" spans="1:6">
      <c r="A266" s="4">
        <v>264</v>
      </c>
      <c r="B266" s="4" t="s">
        <v>1027</v>
      </c>
      <c r="C266" s="4" t="s">
        <v>37</v>
      </c>
      <c r="D266" s="4" t="s">
        <v>775</v>
      </c>
      <c r="E266" s="4" t="s">
        <v>30</v>
      </c>
      <c r="F266" s="6" t="s">
        <v>749</v>
      </c>
    </row>
    <row r="267" customHeight="1" spans="1:6">
      <c r="A267" s="4">
        <v>265</v>
      </c>
      <c r="B267" s="4" t="s">
        <v>1028</v>
      </c>
      <c r="C267" s="4" t="s">
        <v>37</v>
      </c>
      <c r="D267" s="4" t="s">
        <v>775</v>
      </c>
      <c r="E267" s="4" t="s">
        <v>30</v>
      </c>
      <c r="F267" s="6" t="s">
        <v>749</v>
      </c>
    </row>
    <row r="268" customHeight="1" spans="1:6">
      <c r="A268" s="4">
        <v>266</v>
      </c>
      <c r="B268" s="4" t="s">
        <v>1029</v>
      </c>
      <c r="C268" s="4" t="s">
        <v>37</v>
      </c>
      <c r="D268" s="4" t="s">
        <v>775</v>
      </c>
      <c r="E268" s="4" t="s">
        <v>30</v>
      </c>
      <c r="F268" s="6" t="s">
        <v>749</v>
      </c>
    </row>
    <row r="269" customHeight="1" spans="1:6">
      <c r="A269" s="4">
        <v>267</v>
      </c>
      <c r="B269" s="4" t="s">
        <v>1030</v>
      </c>
      <c r="C269" s="4" t="s">
        <v>37</v>
      </c>
      <c r="D269" s="4" t="s">
        <v>775</v>
      </c>
      <c r="E269" s="4" t="s">
        <v>30</v>
      </c>
      <c r="F269" s="6" t="s">
        <v>749</v>
      </c>
    </row>
    <row r="270" customHeight="1" spans="1:6">
      <c r="A270" s="4">
        <v>268</v>
      </c>
      <c r="B270" s="4" t="s">
        <v>1031</v>
      </c>
      <c r="C270" s="4" t="s">
        <v>13</v>
      </c>
      <c r="D270" s="4" t="s">
        <v>775</v>
      </c>
      <c r="E270" s="4" t="s">
        <v>30</v>
      </c>
      <c r="F270" s="6" t="s">
        <v>749</v>
      </c>
    </row>
    <row r="271" customHeight="1" spans="1:6">
      <c r="A271" s="4">
        <v>269</v>
      </c>
      <c r="B271" s="4" t="s">
        <v>1032</v>
      </c>
      <c r="C271" s="4" t="s">
        <v>37</v>
      </c>
      <c r="D271" s="4" t="s">
        <v>775</v>
      </c>
      <c r="E271" s="4" t="s">
        <v>30</v>
      </c>
      <c r="F271" s="6" t="s">
        <v>749</v>
      </c>
    </row>
    <row r="272" customHeight="1" spans="1:6">
      <c r="A272" s="4">
        <v>270</v>
      </c>
      <c r="B272" s="4" t="s">
        <v>1033</v>
      </c>
      <c r="C272" s="4" t="s">
        <v>13</v>
      </c>
      <c r="D272" s="4" t="s">
        <v>775</v>
      </c>
      <c r="E272" s="4" t="s">
        <v>30</v>
      </c>
      <c r="F272" s="6" t="s">
        <v>749</v>
      </c>
    </row>
    <row r="273" customHeight="1" spans="1:6">
      <c r="A273" s="4">
        <v>271</v>
      </c>
      <c r="B273" s="4" t="s">
        <v>1034</v>
      </c>
      <c r="C273" s="4" t="s">
        <v>13</v>
      </c>
      <c r="D273" s="4" t="s">
        <v>775</v>
      </c>
      <c r="E273" s="4" t="s">
        <v>30</v>
      </c>
      <c r="F273" s="6" t="s">
        <v>749</v>
      </c>
    </row>
    <row r="274" customHeight="1" spans="1:6">
      <c r="A274" s="4">
        <v>272</v>
      </c>
      <c r="B274" s="4" t="s">
        <v>1035</v>
      </c>
      <c r="C274" s="4" t="s">
        <v>13</v>
      </c>
      <c r="D274" s="4" t="s">
        <v>775</v>
      </c>
      <c r="E274" s="4" t="s">
        <v>30</v>
      </c>
      <c r="F274" s="6" t="s">
        <v>749</v>
      </c>
    </row>
    <row r="275" customHeight="1" spans="1:6">
      <c r="A275" s="4">
        <v>273</v>
      </c>
      <c r="B275" s="4" t="s">
        <v>1036</v>
      </c>
      <c r="C275" s="4" t="s">
        <v>13</v>
      </c>
      <c r="D275" s="4" t="s">
        <v>804</v>
      </c>
      <c r="E275" s="8" t="s">
        <v>25</v>
      </c>
      <c r="F275" s="6" t="s">
        <v>749</v>
      </c>
    </row>
    <row r="276" customHeight="1" spans="1:6">
      <c r="A276" s="4">
        <v>274</v>
      </c>
      <c r="B276" s="4" t="s">
        <v>1037</v>
      </c>
      <c r="C276" s="4" t="s">
        <v>37</v>
      </c>
      <c r="D276" s="4" t="s">
        <v>804</v>
      </c>
      <c r="E276" s="8" t="s">
        <v>25</v>
      </c>
      <c r="F276" s="6" t="s">
        <v>749</v>
      </c>
    </row>
    <row r="277" customHeight="1" spans="1:6">
      <c r="A277" s="4">
        <v>275</v>
      </c>
      <c r="B277" s="4" t="s">
        <v>1038</v>
      </c>
      <c r="C277" s="4" t="s">
        <v>13</v>
      </c>
      <c r="D277" s="4" t="s">
        <v>797</v>
      </c>
      <c r="E277" s="8" t="s">
        <v>284</v>
      </c>
      <c r="F277" s="6" t="s">
        <v>749</v>
      </c>
    </row>
    <row r="278" customHeight="1" spans="1:6">
      <c r="A278" s="4">
        <v>276</v>
      </c>
      <c r="B278" s="14" t="s">
        <v>1039</v>
      </c>
      <c r="C278" s="14" t="s">
        <v>13</v>
      </c>
      <c r="D278" s="14" t="s">
        <v>906</v>
      </c>
      <c r="E278" s="4" t="s">
        <v>30</v>
      </c>
      <c r="F278" s="6" t="s">
        <v>749</v>
      </c>
    </row>
    <row r="279" customHeight="1" spans="1:6">
      <c r="A279" s="4">
        <v>277</v>
      </c>
      <c r="B279" s="14" t="s">
        <v>1040</v>
      </c>
      <c r="C279" s="14" t="s">
        <v>37</v>
      </c>
      <c r="D279" s="14" t="s">
        <v>906</v>
      </c>
      <c r="E279" s="4" t="s">
        <v>30</v>
      </c>
      <c r="F279" s="6" t="s">
        <v>749</v>
      </c>
    </row>
    <row r="280" customHeight="1" spans="1:6">
      <c r="A280" s="4">
        <v>278</v>
      </c>
      <c r="B280" s="15" t="s">
        <v>1041</v>
      </c>
      <c r="C280" s="15" t="s">
        <v>13</v>
      </c>
      <c r="D280" s="14" t="s">
        <v>829</v>
      </c>
      <c r="E280" s="14" t="s">
        <v>14</v>
      </c>
      <c r="F280" s="6" t="s">
        <v>749</v>
      </c>
    </row>
    <row r="281" customHeight="1" spans="1:6">
      <c r="A281" s="4">
        <v>279</v>
      </c>
      <c r="B281" s="14" t="s">
        <v>1042</v>
      </c>
      <c r="C281" s="14" t="s">
        <v>13</v>
      </c>
      <c r="D281" s="14" t="s">
        <v>297</v>
      </c>
      <c r="E281" s="14" t="s">
        <v>14</v>
      </c>
      <c r="F281" s="6" t="s">
        <v>749</v>
      </c>
    </row>
    <row r="282" customHeight="1" spans="1:6">
      <c r="A282" s="4">
        <v>280</v>
      </c>
      <c r="B282" s="14" t="s">
        <v>1043</v>
      </c>
      <c r="C282" s="14" t="s">
        <v>13</v>
      </c>
      <c r="D282" s="14" t="s">
        <v>297</v>
      </c>
      <c r="E282" s="4" t="s">
        <v>14</v>
      </c>
      <c r="F282" s="6" t="s">
        <v>749</v>
      </c>
    </row>
    <row r="283" customHeight="1" spans="1:6">
      <c r="A283" s="4">
        <v>281</v>
      </c>
      <c r="B283" s="14" t="s">
        <v>1044</v>
      </c>
      <c r="C283" s="14" t="s">
        <v>13</v>
      </c>
      <c r="D283" s="14" t="s">
        <v>297</v>
      </c>
      <c r="E283" s="4" t="s">
        <v>14</v>
      </c>
      <c r="F283" s="6" t="s">
        <v>749</v>
      </c>
    </row>
    <row r="284" customHeight="1" spans="1:6">
      <c r="A284" s="4">
        <v>282</v>
      </c>
      <c r="B284" s="14" t="s">
        <v>1045</v>
      </c>
      <c r="C284" s="14" t="s">
        <v>37</v>
      </c>
      <c r="D284" s="14" t="s">
        <v>297</v>
      </c>
      <c r="E284" s="4" t="s">
        <v>14</v>
      </c>
      <c r="F284" s="6" t="s">
        <v>749</v>
      </c>
    </row>
    <row r="285" customHeight="1" spans="1:6">
      <c r="A285" s="4">
        <v>283</v>
      </c>
      <c r="B285" s="14" t="s">
        <v>1046</v>
      </c>
      <c r="C285" s="14" t="s">
        <v>13</v>
      </c>
      <c r="D285" s="14" t="s">
        <v>297</v>
      </c>
      <c r="E285" s="4" t="s">
        <v>14</v>
      </c>
      <c r="F285" s="6" t="s">
        <v>749</v>
      </c>
    </row>
    <row r="286" customHeight="1" spans="1:6">
      <c r="A286" s="4">
        <v>284</v>
      </c>
      <c r="B286" s="14" t="s">
        <v>1047</v>
      </c>
      <c r="C286" s="14" t="s">
        <v>37</v>
      </c>
      <c r="D286" s="14" t="s">
        <v>297</v>
      </c>
      <c r="E286" s="14" t="s">
        <v>14</v>
      </c>
      <c r="F286" s="6" t="s">
        <v>749</v>
      </c>
    </row>
    <row r="287" customHeight="1" spans="1:6">
      <c r="A287" s="4">
        <v>285</v>
      </c>
      <c r="B287" s="14" t="s">
        <v>1048</v>
      </c>
      <c r="C287" s="14" t="s">
        <v>13</v>
      </c>
      <c r="D287" s="14" t="s">
        <v>297</v>
      </c>
      <c r="E287" s="14" t="s">
        <v>14</v>
      </c>
      <c r="F287" s="6" t="s">
        <v>749</v>
      </c>
    </row>
    <row r="288" customHeight="1" spans="1:6">
      <c r="A288" s="4">
        <v>286</v>
      </c>
      <c r="B288" s="14" t="s">
        <v>1049</v>
      </c>
      <c r="C288" s="14" t="s">
        <v>37</v>
      </c>
      <c r="D288" s="14" t="s">
        <v>297</v>
      </c>
      <c r="E288" s="4" t="s">
        <v>14</v>
      </c>
      <c r="F288" s="6" t="s">
        <v>749</v>
      </c>
    </row>
    <row r="289" customHeight="1" spans="1:6">
      <c r="A289" s="4">
        <v>287</v>
      </c>
      <c r="B289" s="14" t="s">
        <v>1050</v>
      </c>
      <c r="C289" s="14" t="s">
        <v>13</v>
      </c>
      <c r="D289" s="14" t="s">
        <v>297</v>
      </c>
      <c r="E289" s="4" t="s">
        <v>14</v>
      </c>
      <c r="F289" s="6" t="s">
        <v>749</v>
      </c>
    </row>
    <row r="290" customHeight="1" spans="1:6">
      <c r="A290" s="4">
        <v>288</v>
      </c>
      <c r="B290" s="14" t="s">
        <v>1051</v>
      </c>
      <c r="C290" s="14" t="s">
        <v>37</v>
      </c>
      <c r="D290" s="14" t="s">
        <v>297</v>
      </c>
      <c r="E290" s="4" t="s">
        <v>14</v>
      </c>
      <c r="F290" s="6" t="s">
        <v>749</v>
      </c>
    </row>
    <row r="291" customHeight="1" spans="1:6">
      <c r="A291" s="4">
        <v>289</v>
      </c>
      <c r="B291" s="14" t="s">
        <v>1052</v>
      </c>
      <c r="C291" s="14" t="s">
        <v>37</v>
      </c>
      <c r="D291" s="14" t="s">
        <v>297</v>
      </c>
      <c r="E291" s="4" t="s">
        <v>14</v>
      </c>
      <c r="F291" s="6" t="s">
        <v>749</v>
      </c>
    </row>
    <row r="292" customHeight="1" spans="1:6">
      <c r="A292" s="4">
        <v>290</v>
      </c>
      <c r="B292" s="14" t="s">
        <v>1053</v>
      </c>
      <c r="C292" s="14" t="s">
        <v>13</v>
      </c>
      <c r="D292" s="14" t="s">
        <v>297</v>
      </c>
      <c r="E292" s="4" t="s">
        <v>14</v>
      </c>
      <c r="F292" s="6" t="s">
        <v>749</v>
      </c>
    </row>
    <row r="293" customHeight="1" spans="1:6">
      <c r="A293" s="4">
        <v>291</v>
      </c>
      <c r="B293" s="14" t="s">
        <v>1054</v>
      </c>
      <c r="C293" s="14" t="s">
        <v>13</v>
      </c>
      <c r="D293" s="14" t="s">
        <v>297</v>
      </c>
      <c r="E293" s="4" t="s">
        <v>14</v>
      </c>
      <c r="F293" s="6" t="s">
        <v>749</v>
      </c>
    </row>
    <row r="294" customHeight="1" spans="1:6">
      <c r="A294" s="4">
        <v>292</v>
      </c>
      <c r="B294" s="4" t="s">
        <v>1055</v>
      </c>
      <c r="C294" s="4" t="s">
        <v>13</v>
      </c>
      <c r="D294" s="4" t="s">
        <v>297</v>
      </c>
      <c r="E294" s="4" t="s">
        <v>30</v>
      </c>
      <c r="F294" s="6" t="s">
        <v>749</v>
      </c>
    </row>
    <row r="295" customHeight="1" spans="1:6">
      <c r="A295" s="4">
        <v>293</v>
      </c>
      <c r="B295" s="5" t="s">
        <v>1056</v>
      </c>
      <c r="C295" s="5" t="s">
        <v>13</v>
      </c>
      <c r="D295" s="5" t="s">
        <v>123</v>
      </c>
      <c r="E295" s="6" t="s">
        <v>284</v>
      </c>
      <c r="F295" s="6" t="s">
        <v>749</v>
      </c>
    </row>
    <row r="296" customHeight="1" spans="1:6">
      <c r="A296" s="4">
        <v>294</v>
      </c>
      <c r="B296" s="5" t="s">
        <v>1057</v>
      </c>
      <c r="C296" s="5" t="s">
        <v>13</v>
      </c>
      <c r="D296" s="5" t="s">
        <v>123</v>
      </c>
      <c r="E296" s="6" t="s">
        <v>284</v>
      </c>
      <c r="F296" s="6" t="s">
        <v>749</v>
      </c>
    </row>
    <row r="297" customHeight="1" spans="1:6">
      <c r="A297" s="4">
        <v>295</v>
      </c>
      <c r="B297" s="4" t="s">
        <v>1058</v>
      </c>
      <c r="C297" s="7" t="s">
        <v>13</v>
      </c>
      <c r="D297" s="4" t="s">
        <v>123</v>
      </c>
      <c r="E297" s="8" t="s">
        <v>25</v>
      </c>
      <c r="F297" s="6" t="s">
        <v>749</v>
      </c>
    </row>
    <row r="298" customHeight="1" spans="1:6">
      <c r="A298" s="4">
        <v>296</v>
      </c>
      <c r="B298" s="4" t="s">
        <v>1059</v>
      </c>
      <c r="C298" s="4" t="s">
        <v>13</v>
      </c>
      <c r="D298" s="4" t="s">
        <v>123</v>
      </c>
      <c r="E298" s="8" t="s">
        <v>25</v>
      </c>
      <c r="F298" s="6" t="s">
        <v>749</v>
      </c>
    </row>
    <row r="299" customHeight="1" spans="1:6">
      <c r="A299" s="4">
        <v>297</v>
      </c>
      <c r="B299" s="5" t="s">
        <v>1060</v>
      </c>
      <c r="C299" s="5" t="s">
        <v>37</v>
      </c>
      <c r="D299" s="4" t="s">
        <v>123</v>
      </c>
      <c r="E299" s="8" t="s">
        <v>25</v>
      </c>
      <c r="F299" s="6" t="s">
        <v>749</v>
      </c>
    </row>
    <row r="300" customHeight="1" spans="1:6">
      <c r="A300" s="4">
        <v>298</v>
      </c>
      <c r="B300" s="5" t="s">
        <v>1061</v>
      </c>
      <c r="C300" s="5" t="s">
        <v>37</v>
      </c>
      <c r="D300" s="4" t="s">
        <v>123</v>
      </c>
      <c r="E300" s="8" t="s">
        <v>25</v>
      </c>
      <c r="F300" s="6" t="s">
        <v>749</v>
      </c>
    </row>
    <row r="301" customHeight="1" spans="1:6">
      <c r="A301" s="4">
        <v>299</v>
      </c>
      <c r="B301" s="4" t="s">
        <v>1062</v>
      </c>
      <c r="C301" s="4" t="s">
        <v>13</v>
      </c>
      <c r="D301" s="4" t="s">
        <v>826</v>
      </c>
      <c r="E301" s="8" t="s">
        <v>25</v>
      </c>
      <c r="F301" s="6" t="s">
        <v>749</v>
      </c>
    </row>
    <row r="302" customHeight="1" spans="1:6">
      <c r="A302" s="4">
        <v>300</v>
      </c>
      <c r="B302" s="4" t="s">
        <v>1063</v>
      </c>
      <c r="C302" s="4" t="s">
        <v>13</v>
      </c>
      <c r="D302" s="4" t="s">
        <v>826</v>
      </c>
      <c r="E302" s="8" t="s">
        <v>25</v>
      </c>
      <c r="F302" s="6" t="s">
        <v>749</v>
      </c>
    </row>
    <row r="303" customHeight="1" spans="1:6">
      <c r="A303" s="4">
        <v>301</v>
      </c>
      <c r="B303" s="4" t="s">
        <v>1064</v>
      </c>
      <c r="C303" s="4" t="s">
        <v>13</v>
      </c>
      <c r="D303" s="4" t="s">
        <v>809</v>
      </c>
      <c r="E303" s="8" t="s">
        <v>284</v>
      </c>
      <c r="F303" s="6" t="s">
        <v>749</v>
      </c>
    </row>
    <row r="304" customHeight="1" spans="1:6">
      <c r="A304" s="4">
        <v>302</v>
      </c>
      <c r="B304" s="4" t="s">
        <v>1065</v>
      </c>
      <c r="C304" s="4" t="s">
        <v>13</v>
      </c>
      <c r="D304" s="4" t="s">
        <v>833</v>
      </c>
      <c r="E304" s="4" t="s">
        <v>30</v>
      </c>
      <c r="F304" s="6" t="s">
        <v>749</v>
      </c>
    </row>
    <row r="305" customHeight="1" spans="1:6">
      <c r="A305" s="4">
        <v>303</v>
      </c>
      <c r="B305" s="4" t="s">
        <v>1066</v>
      </c>
      <c r="C305" s="4" t="s">
        <v>13</v>
      </c>
      <c r="D305" s="4" t="s">
        <v>833</v>
      </c>
      <c r="E305" s="4" t="s">
        <v>30</v>
      </c>
      <c r="F305" s="6" t="s">
        <v>749</v>
      </c>
    </row>
    <row r="306" customHeight="1" spans="1:6">
      <c r="A306" s="4">
        <v>304</v>
      </c>
      <c r="B306" s="4" t="s">
        <v>1067</v>
      </c>
      <c r="C306" s="4" t="s">
        <v>13</v>
      </c>
      <c r="D306" s="4" t="s">
        <v>833</v>
      </c>
      <c r="E306" s="4" t="s">
        <v>30</v>
      </c>
      <c r="F306" s="6" t="s">
        <v>749</v>
      </c>
    </row>
    <row r="307" customHeight="1" spans="1:6">
      <c r="A307" s="4">
        <v>305</v>
      </c>
      <c r="B307" s="4" t="s">
        <v>1068</v>
      </c>
      <c r="C307" s="4" t="s">
        <v>37</v>
      </c>
      <c r="D307" s="4" t="s">
        <v>833</v>
      </c>
      <c r="E307" s="4" t="s">
        <v>30</v>
      </c>
      <c r="F307" s="6" t="s">
        <v>749</v>
      </c>
    </row>
    <row r="308" customHeight="1" spans="1:6">
      <c r="A308" s="4">
        <v>306</v>
      </c>
      <c r="B308" s="4" t="s">
        <v>1069</v>
      </c>
      <c r="C308" s="4" t="s">
        <v>13</v>
      </c>
      <c r="D308" s="4" t="s">
        <v>833</v>
      </c>
      <c r="E308" s="4" t="s">
        <v>30</v>
      </c>
      <c r="F308" s="6" t="s">
        <v>749</v>
      </c>
    </row>
    <row r="309" customHeight="1" spans="1:6">
      <c r="A309" s="4">
        <v>307</v>
      </c>
      <c r="B309" s="4" t="s">
        <v>1070</v>
      </c>
      <c r="C309" s="4" t="s">
        <v>13</v>
      </c>
      <c r="D309" s="4" t="s">
        <v>833</v>
      </c>
      <c r="E309" s="4" t="s">
        <v>30</v>
      </c>
      <c r="F309" s="6" t="s">
        <v>749</v>
      </c>
    </row>
    <row r="310" customHeight="1" spans="1:6">
      <c r="A310" s="4">
        <v>308</v>
      </c>
      <c r="B310" s="4" t="s">
        <v>1071</v>
      </c>
      <c r="C310" s="4" t="s">
        <v>37</v>
      </c>
      <c r="D310" s="4" t="s">
        <v>833</v>
      </c>
      <c r="E310" s="4" t="s">
        <v>30</v>
      </c>
      <c r="F310" s="6" t="s">
        <v>749</v>
      </c>
    </row>
    <row r="311" customHeight="1" spans="1:6">
      <c r="A311" s="4">
        <v>309</v>
      </c>
      <c r="B311" s="4" t="s">
        <v>1072</v>
      </c>
      <c r="C311" s="4" t="s">
        <v>13</v>
      </c>
      <c r="D311" s="4" t="s">
        <v>843</v>
      </c>
      <c r="E311" s="4" t="s">
        <v>30</v>
      </c>
      <c r="F311" s="6" t="s">
        <v>749</v>
      </c>
    </row>
    <row r="312" customHeight="1" spans="1:6">
      <c r="A312" s="4">
        <v>310</v>
      </c>
      <c r="B312" s="4" t="s">
        <v>1073</v>
      </c>
      <c r="C312" s="4" t="s">
        <v>37</v>
      </c>
      <c r="D312" s="4" t="s">
        <v>843</v>
      </c>
      <c r="E312" s="4" t="s">
        <v>30</v>
      </c>
      <c r="F312" s="6" t="s">
        <v>749</v>
      </c>
    </row>
    <row r="313" customHeight="1" spans="1:6">
      <c r="A313" s="4">
        <v>311</v>
      </c>
      <c r="B313" s="10" t="s">
        <v>1074</v>
      </c>
      <c r="C313" s="10" t="s">
        <v>13</v>
      </c>
      <c r="D313" s="4" t="s">
        <v>843</v>
      </c>
      <c r="E313" s="4" t="s">
        <v>30</v>
      </c>
      <c r="F313" s="6" t="s">
        <v>749</v>
      </c>
    </row>
    <row r="314" customHeight="1" spans="1:6">
      <c r="A314" s="4">
        <v>312</v>
      </c>
      <c r="B314" s="10" t="s">
        <v>1075</v>
      </c>
      <c r="C314" s="10" t="s">
        <v>37</v>
      </c>
      <c r="D314" s="4" t="s">
        <v>843</v>
      </c>
      <c r="E314" s="4" t="s">
        <v>30</v>
      </c>
      <c r="F314" s="6" t="s">
        <v>749</v>
      </c>
    </row>
    <row r="315" customHeight="1" spans="1:6">
      <c r="A315" s="4">
        <v>313</v>
      </c>
      <c r="B315" s="4" t="s">
        <v>1040</v>
      </c>
      <c r="C315" s="4" t="s">
        <v>37</v>
      </c>
      <c r="D315" s="4" t="s">
        <v>843</v>
      </c>
      <c r="E315" s="4" t="s">
        <v>30</v>
      </c>
      <c r="F315" s="6" t="s">
        <v>749</v>
      </c>
    </row>
    <row r="316" customHeight="1" spans="1:6">
      <c r="A316" s="4">
        <v>314</v>
      </c>
      <c r="B316" s="4" t="s">
        <v>1076</v>
      </c>
      <c r="C316" s="4" t="s">
        <v>37</v>
      </c>
      <c r="D316" s="4" t="s">
        <v>843</v>
      </c>
      <c r="E316" s="4" t="s">
        <v>30</v>
      </c>
      <c r="F316" s="6" t="s">
        <v>749</v>
      </c>
    </row>
    <row r="317" customHeight="1" spans="1:6">
      <c r="A317" s="4">
        <v>315</v>
      </c>
      <c r="B317" s="4" t="s">
        <v>1077</v>
      </c>
      <c r="C317" s="4" t="s">
        <v>13</v>
      </c>
      <c r="D317" s="4" t="s">
        <v>843</v>
      </c>
      <c r="E317" s="4" t="s">
        <v>30</v>
      </c>
      <c r="F317" s="6" t="s">
        <v>749</v>
      </c>
    </row>
    <row r="318" customHeight="1" spans="1:6">
      <c r="A318" s="4">
        <v>316</v>
      </c>
      <c r="B318" s="4" t="s">
        <v>1078</v>
      </c>
      <c r="C318" s="4" t="s">
        <v>13</v>
      </c>
      <c r="D318" s="4" t="s">
        <v>843</v>
      </c>
      <c r="E318" s="4" t="s">
        <v>30</v>
      </c>
      <c r="F318" s="6" t="s">
        <v>749</v>
      </c>
    </row>
    <row r="319" customHeight="1" spans="1:6">
      <c r="A319" s="4">
        <v>317</v>
      </c>
      <c r="B319" s="4" t="s">
        <v>1079</v>
      </c>
      <c r="C319" s="4" t="s">
        <v>37</v>
      </c>
      <c r="D319" s="4" t="s">
        <v>843</v>
      </c>
      <c r="E319" s="4" t="s">
        <v>30</v>
      </c>
      <c r="F319" s="6" t="s">
        <v>749</v>
      </c>
    </row>
    <row r="320" customHeight="1" spans="1:6">
      <c r="A320" s="4">
        <v>318</v>
      </c>
      <c r="B320" s="4" t="s">
        <v>1080</v>
      </c>
      <c r="C320" s="4" t="s">
        <v>37</v>
      </c>
      <c r="D320" s="4" t="s">
        <v>864</v>
      </c>
      <c r="E320" s="4" t="s">
        <v>30</v>
      </c>
      <c r="F320" s="6" t="s">
        <v>749</v>
      </c>
    </row>
    <row r="321" customHeight="1" spans="1:6">
      <c r="A321" s="4">
        <v>319</v>
      </c>
      <c r="B321" s="4" t="s">
        <v>1081</v>
      </c>
      <c r="C321" s="4" t="s">
        <v>37</v>
      </c>
      <c r="D321" s="4" t="s">
        <v>225</v>
      </c>
      <c r="E321" s="4" t="s">
        <v>30</v>
      </c>
      <c r="F321" s="6" t="s">
        <v>749</v>
      </c>
    </row>
    <row r="322" customHeight="1" spans="1:6">
      <c r="A322" s="4">
        <v>320</v>
      </c>
      <c r="B322" s="4" t="s">
        <v>1082</v>
      </c>
      <c r="C322" s="4" t="s">
        <v>13</v>
      </c>
      <c r="D322" s="4" t="s">
        <v>225</v>
      </c>
      <c r="E322" s="4" t="s">
        <v>30</v>
      </c>
      <c r="F322" s="6" t="s">
        <v>749</v>
      </c>
    </row>
    <row r="323" customHeight="1" spans="1:6">
      <c r="A323" s="4">
        <v>321</v>
      </c>
      <c r="B323" s="4" t="s">
        <v>1083</v>
      </c>
      <c r="C323" s="4" t="s">
        <v>37</v>
      </c>
      <c r="D323" s="4" t="s">
        <v>225</v>
      </c>
      <c r="E323" s="4" t="s">
        <v>30</v>
      </c>
      <c r="F323" s="6" t="s">
        <v>749</v>
      </c>
    </row>
    <row r="324" customHeight="1" spans="1:6">
      <c r="A324" s="4">
        <v>322</v>
      </c>
      <c r="B324" s="4" t="s">
        <v>1084</v>
      </c>
      <c r="C324" s="4" t="s">
        <v>13</v>
      </c>
      <c r="D324" s="4" t="s">
        <v>225</v>
      </c>
      <c r="E324" s="4" t="s">
        <v>30</v>
      </c>
      <c r="F324" s="6" t="s">
        <v>749</v>
      </c>
    </row>
    <row r="325" customHeight="1" spans="1:6">
      <c r="A325" s="4">
        <v>323</v>
      </c>
      <c r="B325" s="4" t="s">
        <v>1085</v>
      </c>
      <c r="C325" s="4" t="s">
        <v>37</v>
      </c>
      <c r="D325" s="4" t="s">
        <v>225</v>
      </c>
      <c r="E325" s="8" t="s">
        <v>25</v>
      </c>
      <c r="F325" s="6" t="s">
        <v>749</v>
      </c>
    </row>
    <row r="326" customHeight="1" spans="1:6">
      <c r="A326" s="4">
        <v>324</v>
      </c>
      <c r="B326" s="4" t="s">
        <v>1086</v>
      </c>
      <c r="C326" s="4" t="s">
        <v>37</v>
      </c>
      <c r="D326" s="4" t="s">
        <v>225</v>
      </c>
      <c r="E326" s="8" t="s">
        <v>25</v>
      </c>
      <c r="F326" s="6" t="s">
        <v>749</v>
      </c>
    </row>
    <row r="327" customHeight="1" spans="1:6">
      <c r="A327" s="4">
        <v>325</v>
      </c>
      <c r="B327" s="4" t="s">
        <v>1087</v>
      </c>
      <c r="C327" s="4" t="s">
        <v>37</v>
      </c>
      <c r="D327" s="4" t="s">
        <v>871</v>
      </c>
      <c r="E327" s="8" t="s">
        <v>284</v>
      </c>
      <c r="F327" s="6" t="s">
        <v>749</v>
      </c>
    </row>
    <row r="328" customHeight="1" spans="1:6">
      <c r="A328" s="4">
        <v>326</v>
      </c>
      <c r="B328" s="4" t="s">
        <v>1088</v>
      </c>
      <c r="C328" s="4" t="s">
        <v>13</v>
      </c>
      <c r="D328" s="4" t="s">
        <v>871</v>
      </c>
      <c r="E328" s="8" t="s">
        <v>284</v>
      </c>
      <c r="F328" s="6" t="s">
        <v>749</v>
      </c>
    </row>
    <row r="329" customHeight="1" spans="1:6">
      <c r="A329" s="4">
        <v>327</v>
      </c>
      <c r="B329" s="10" t="s">
        <v>1089</v>
      </c>
      <c r="C329" s="10" t="s">
        <v>37</v>
      </c>
      <c r="D329" s="4" t="s">
        <v>871</v>
      </c>
      <c r="E329" s="8" t="s">
        <v>284</v>
      </c>
      <c r="F329" s="6" t="s">
        <v>749</v>
      </c>
    </row>
    <row r="330" customHeight="1" spans="1:6">
      <c r="A330" s="4">
        <v>328</v>
      </c>
      <c r="B330" s="10" t="s">
        <v>1090</v>
      </c>
      <c r="C330" s="10" t="s">
        <v>37</v>
      </c>
      <c r="D330" s="4" t="s">
        <v>871</v>
      </c>
      <c r="E330" s="8" t="s">
        <v>284</v>
      </c>
      <c r="F330" s="6" t="s">
        <v>749</v>
      </c>
    </row>
    <row r="331" customHeight="1" spans="1:6">
      <c r="A331" s="4">
        <v>329</v>
      </c>
      <c r="B331" s="10" t="s">
        <v>1091</v>
      </c>
      <c r="C331" s="10" t="s">
        <v>37</v>
      </c>
      <c r="D331" s="4" t="s">
        <v>871</v>
      </c>
      <c r="E331" s="8" t="s">
        <v>284</v>
      </c>
      <c r="F331" s="6" t="s">
        <v>749</v>
      </c>
    </row>
    <row r="332" customHeight="1" spans="1:6">
      <c r="A332" s="4">
        <v>330</v>
      </c>
      <c r="B332" s="10" t="s">
        <v>1092</v>
      </c>
      <c r="C332" s="4" t="s">
        <v>37</v>
      </c>
      <c r="D332" s="4" t="s">
        <v>871</v>
      </c>
      <c r="E332" s="8" t="s">
        <v>284</v>
      </c>
      <c r="F332" s="6" t="s">
        <v>749</v>
      </c>
    </row>
    <row r="333" customHeight="1" spans="1:6">
      <c r="A333" s="4">
        <v>331</v>
      </c>
      <c r="B333" s="10" t="s">
        <v>1093</v>
      </c>
      <c r="C333" s="4" t="s">
        <v>37</v>
      </c>
      <c r="D333" s="4" t="s">
        <v>871</v>
      </c>
      <c r="E333" s="8" t="s">
        <v>284</v>
      </c>
      <c r="F333" s="6" t="s">
        <v>749</v>
      </c>
    </row>
    <row r="334" customHeight="1" spans="1:6">
      <c r="A334" s="4">
        <v>332</v>
      </c>
      <c r="B334" s="10" t="s">
        <v>1094</v>
      </c>
      <c r="C334" s="10" t="s">
        <v>13</v>
      </c>
      <c r="D334" s="4" t="s">
        <v>871</v>
      </c>
      <c r="E334" s="8" t="s">
        <v>284</v>
      </c>
      <c r="F334" s="6" t="s">
        <v>749</v>
      </c>
    </row>
    <row r="335" customHeight="1" spans="1:6">
      <c r="A335" s="4">
        <v>333</v>
      </c>
      <c r="B335" s="11" t="s">
        <v>1095</v>
      </c>
      <c r="C335" s="7" t="s">
        <v>13</v>
      </c>
      <c r="D335" s="4" t="s">
        <v>871</v>
      </c>
      <c r="E335" s="8" t="s">
        <v>284</v>
      </c>
      <c r="F335" s="6" t="s">
        <v>749</v>
      </c>
    </row>
    <row r="336" customHeight="1" spans="1:6">
      <c r="A336" s="4">
        <v>334</v>
      </c>
      <c r="B336" s="11" t="s">
        <v>1096</v>
      </c>
      <c r="C336" s="7" t="s">
        <v>37</v>
      </c>
      <c r="D336" s="4" t="s">
        <v>871</v>
      </c>
      <c r="E336" s="8" t="s">
        <v>284</v>
      </c>
      <c r="F336" s="6" t="s">
        <v>749</v>
      </c>
    </row>
    <row r="337" customHeight="1" spans="1:6">
      <c r="A337" s="4">
        <v>335</v>
      </c>
      <c r="B337" s="4" t="s">
        <v>1097</v>
      </c>
      <c r="C337" s="4" t="s">
        <v>37</v>
      </c>
      <c r="D337" s="4" t="s">
        <v>871</v>
      </c>
      <c r="E337" s="8" t="s">
        <v>284</v>
      </c>
      <c r="F337" s="6" t="s">
        <v>749</v>
      </c>
    </row>
    <row r="338" customHeight="1" spans="1:6">
      <c r="A338" s="4">
        <v>336</v>
      </c>
      <c r="B338" s="4" t="s">
        <v>1098</v>
      </c>
      <c r="C338" s="4" t="s">
        <v>13</v>
      </c>
      <c r="D338" s="4" t="s">
        <v>871</v>
      </c>
      <c r="E338" s="8" t="s">
        <v>284</v>
      </c>
      <c r="F338" s="6" t="s">
        <v>749</v>
      </c>
    </row>
    <row r="339" customHeight="1" spans="1:6">
      <c r="A339" s="4">
        <v>337</v>
      </c>
      <c r="B339" s="11" t="s">
        <v>1099</v>
      </c>
      <c r="C339" s="7" t="s">
        <v>37</v>
      </c>
      <c r="D339" s="4" t="s">
        <v>871</v>
      </c>
      <c r="E339" s="8" t="s">
        <v>284</v>
      </c>
      <c r="F339" s="6" t="s">
        <v>749</v>
      </c>
    </row>
    <row r="340" customHeight="1" spans="1:6">
      <c r="A340" s="4">
        <v>338</v>
      </c>
      <c r="B340" s="11" t="s">
        <v>1100</v>
      </c>
      <c r="C340" s="7" t="s">
        <v>13</v>
      </c>
      <c r="D340" s="4" t="s">
        <v>871</v>
      </c>
      <c r="E340" s="8" t="s">
        <v>284</v>
      </c>
      <c r="F340" s="6" t="s">
        <v>749</v>
      </c>
    </row>
    <row r="341" customHeight="1" spans="1:6">
      <c r="A341" s="4">
        <v>339</v>
      </c>
      <c r="B341" s="4" t="s">
        <v>1101</v>
      </c>
      <c r="C341" s="4" t="s">
        <v>13</v>
      </c>
      <c r="D341" s="4" t="s">
        <v>871</v>
      </c>
      <c r="E341" s="8" t="s">
        <v>284</v>
      </c>
      <c r="F341" s="6" t="s">
        <v>749</v>
      </c>
    </row>
    <row r="342" customHeight="1" spans="1:6">
      <c r="A342" s="4">
        <v>340</v>
      </c>
      <c r="B342" s="4" t="s">
        <v>1102</v>
      </c>
      <c r="C342" s="4" t="s">
        <v>13</v>
      </c>
      <c r="D342" s="4" t="s">
        <v>871</v>
      </c>
      <c r="E342" s="8" t="s">
        <v>284</v>
      </c>
      <c r="F342" s="6" t="s">
        <v>749</v>
      </c>
    </row>
    <row r="343" customHeight="1" spans="1:6">
      <c r="A343" s="4">
        <v>341</v>
      </c>
      <c r="B343" s="4" t="s">
        <v>1103</v>
      </c>
      <c r="C343" s="9" t="s">
        <v>13</v>
      </c>
      <c r="D343" s="4" t="s">
        <v>871</v>
      </c>
      <c r="E343" s="8" t="s">
        <v>284</v>
      </c>
      <c r="F343" s="6" t="s">
        <v>749</v>
      </c>
    </row>
    <row r="344" customHeight="1" spans="1:6">
      <c r="A344" s="4">
        <v>342</v>
      </c>
      <c r="B344" s="4" t="s">
        <v>1104</v>
      </c>
      <c r="C344" s="9" t="s">
        <v>37</v>
      </c>
      <c r="D344" s="4" t="s">
        <v>871</v>
      </c>
      <c r="E344" s="8" t="s">
        <v>284</v>
      </c>
      <c r="F344" s="6" t="s">
        <v>749</v>
      </c>
    </row>
    <row r="345" customHeight="1" spans="1:6">
      <c r="A345" s="4">
        <v>343</v>
      </c>
      <c r="B345" s="4" t="s">
        <v>1105</v>
      </c>
      <c r="C345" s="9" t="s">
        <v>37</v>
      </c>
      <c r="D345" s="4" t="s">
        <v>871</v>
      </c>
      <c r="E345" s="8" t="s">
        <v>284</v>
      </c>
      <c r="F345" s="6" t="s">
        <v>749</v>
      </c>
    </row>
    <row r="346" customHeight="1" spans="1:6">
      <c r="A346" s="4">
        <v>344</v>
      </c>
      <c r="B346" s="4" t="s">
        <v>1106</v>
      </c>
      <c r="C346" s="9" t="s">
        <v>13</v>
      </c>
      <c r="D346" s="4" t="s">
        <v>871</v>
      </c>
      <c r="E346" s="8" t="s">
        <v>284</v>
      </c>
      <c r="F346" s="6" t="s">
        <v>749</v>
      </c>
    </row>
    <row r="347" customHeight="1" spans="1:6">
      <c r="A347" s="4">
        <v>345</v>
      </c>
      <c r="B347" s="4" t="s">
        <v>1107</v>
      </c>
      <c r="C347" s="9" t="s">
        <v>13</v>
      </c>
      <c r="D347" s="4" t="s">
        <v>871</v>
      </c>
      <c r="E347" s="8" t="s">
        <v>284</v>
      </c>
      <c r="F347" s="6" t="s">
        <v>749</v>
      </c>
    </row>
    <row r="348" customHeight="1" spans="1:6">
      <c r="A348" s="4">
        <v>346</v>
      </c>
      <c r="B348" s="4" t="s">
        <v>1108</v>
      </c>
      <c r="C348" s="4" t="s">
        <v>37</v>
      </c>
      <c r="D348" s="4" t="s">
        <v>897</v>
      </c>
      <c r="E348" s="4" t="s">
        <v>30</v>
      </c>
      <c r="F348" s="6" t="s">
        <v>749</v>
      </c>
    </row>
    <row r="349" customHeight="1" spans="1:6">
      <c r="A349" s="4">
        <v>347</v>
      </c>
      <c r="B349" s="4" t="s">
        <v>1109</v>
      </c>
      <c r="C349" s="4" t="s">
        <v>37</v>
      </c>
      <c r="D349" s="4" t="s">
        <v>897</v>
      </c>
      <c r="E349" s="4" t="s">
        <v>30</v>
      </c>
      <c r="F349" s="6" t="s">
        <v>749</v>
      </c>
    </row>
    <row r="350" customHeight="1" spans="1:6">
      <c r="A350" s="4">
        <v>348</v>
      </c>
      <c r="B350" s="4" t="s">
        <v>1110</v>
      </c>
      <c r="C350" s="4" t="s">
        <v>37</v>
      </c>
      <c r="D350" s="4" t="s">
        <v>897</v>
      </c>
      <c r="E350" s="4" t="s">
        <v>30</v>
      </c>
      <c r="F350" s="6" t="s">
        <v>749</v>
      </c>
    </row>
    <row r="351" customHeight="1" spans="1:6">
      <c r="A351" s="4">
        <v>349</v>
      </c>
      <c r="B351" s="4" t="s">
        <v>1111</v>
      </c>
      <c r="C351" s="4" t="s">
        <v>37</v>
      </c>
      <c r="D351" s="4" t="s">
        <v>897</v>
      </c>
      <c r="E351" s="4" t="s">
        <v>14</v>
      </c>
      <c r="F351" s="6" t="s">
        <v>749</v>
      </c>
    </row>
    <row r="352" customHeight="1" spans="1:6">
      <c r="A352" s="4">
        <v>350</v>
      </c>
      <c r="B352" s="4" t="s">
        <v>1112</v>
      </c>
      <c r="C352" s="4" t="s">
        <v>13</v>
      </c>
      <c r="D352" s="4" t="s">
        <v>897</v>
      </c>
      <c r="E352" s="4" t="s">
        <v>14</v>
      </c>
      <c r="F352" s="6" t="s">
        <v>749</v>
      </c>
    </row>
    <row r="353" customHeight="1" spans="1:6">
      <c r="A353" s="4">
        <v>351</v>
      </c>
      <c r="B353" s="4" t="s">
        <v>1113</v>
      </c>
      <c r="C353" s="4" t="s">
        <v>13</v>
      </c>
      <c r="D353" s="4" t="s">
        <v>897</v>
      </c>
      <c r="E353" s="4" t="s">
        <v>14</v>
      </c>
      <c r="F353" s="6" t="s">
        <v>749</v>
      </c>
    </row>
    <row r="354" customHeight="1" spans="1:6">
      <c r="A354" s="4">
        <v>352</v>
      </c>
      <c r="B354" s="4" t="s">
        <v>1114</v>
      </c>
      <c r="C354" s="4" t="s">
        <v>37</v>
      </c>
      <c r="D354" s="4" t="s">
        <v>897</v>
      </c>
      <c r="E354" s="4" t="s">
        <v>14</v>
      </c>
      <c r="F354" s="6" t="s">
        <v>749</v>
      </c>
    </row>
    <row r="355" customHeight="1" spans="1:6">
      <c r="A355" s="4">
        <v>353</v>
      </c>
      <c r="B355" s="4" t="s">
        <v>1115</v>
      </c>
      <c r="C355" s="4" t="s">
        <v>37</v>
      </c>
      <c r="D355" s="4" t="s">
        <v>775</v>
      </c>
      <c r="E355" s="4" t="s">
        <v>30</v>
      </c>
      <c r="F355" s="6" t="s">
        <v>749</v>
      </c>
    </row>
    <row r="356" customHeight="1" spans="1:6">
      <c r="A356" s="4">
        <v>354</v>
      </c>
      <c r="B356" s="4" t="s">
        <v>1116</v>
      </c>
      <c r="C356" s="4" t="s">
        <v>13</v>
      </c>
      <c r="D356" s="4" t="s">
        <v>775</v>
      </c>
      <c r="E356" s="4" t="s">
        <v>30</v>
      </c>
      <c r="F356" s="6" t="s">
        <v>749</v>
      </c>
    </row>
    <row r="357" customHeight="1" spans="1:6">
      <c r="A357" s="4">
        <v>355</v>
      </c>
      <c r="B357" s="4" t="s">
        <v>1117</v>
      </c>
      <c r="C357" s="4" t="s">
        <v>37</v>
      </c>
      <c r="D357" s="4" t="s">
        <v>775</v>
      </c>
      <c r="E357" s="4" t="s">
        <v>30</v>
      </c>
      <c r="F357" s="6" t="s">
        <v>749</v>
      </c>
    </row>
    <row r="358" customHeight="1" spans="1:6">
      <c r="A358" s="4">
        <v>356</v>
      </c>
      <c r="B358" s="4" t="s">
        <v>1118</v>
      </c>
      <c r="C358" s="4" t="s">
        <v>13</v>
      </c>
      <c r="D358" s="4" t="s">
        <v>775</v>
      </c>
      <c r="E358" s="4" t="s">
        <v>30</v>
      </c>
      <c r="F358" s="6" t="s">
        <v>749</v>
      </c>
    </row>
    <row r="359" customHeight="1" spans="1:6">
      <c r="A359" s="4">
        <v>357</v>
      </c>
      <c r="B359" s="4" t="s">
        <v>1119</v>
      </c>
      <c r="C359" s="4" t="s">
        <v>13</v>
      </c>
      <c r="D359" s="4" t="s">
        <v>775</v>
      </c>
      <c r="E359" s="4" t="s">
        <v>30</v>
      </c>
      <c r="F359" s="6" t="s">
        <v>749</v>
      </c>
    </row>
    <row r="360" customHeight="1" spans="1:6">
      <c r="A360" s="4">
        <v>358</v>
      </c>
      <c r="B360" s="4" t="s">
        <v>1120</v>
      </c>
      <c r="C360" s="4" t="s">
        <v>13</v>
      </c>
      <c r="D360" s="4" t="s">
        <v>775</v>
      </c>
      <c r="E360" s="4" t="s">
        <v>30</v>
      </c>
      <c r="F360" s="6" t="s">
        <v>749</v>
      </c>
    </row>
    <row r="361" customHeight="1" spans="1:6">
      <c r="A361" s="4">
        <v>359</v>
      </c>
      <c r="B361" s="4" t="s">
        <v>1121</v>
      </c>
      <c r="C361" s="4" t="s">
        <v>13</v>
      </c>
      <c r="D361" s="4" t="s">
        <v>775</v>
      </c>
      <c r="E361" s="4" t="s">
        <v>30</v>
      </c>
      <c r="F361" s="6" t="s">
        <v>749</v>
      </c>
    </row>
    <row r="362" customHeight="1" spans="1:6">
      <c r="A362" s="4">
        <v>360</v>
      </c>
      <c r="B362" s="4" t="s">
        <v>1122</v>
      </c>
      <c r="C362" s="4" t="s">
        <v>37</v>
      </c>
      <c r="D362" s="4" t="s">
        <v>797</v>
      </c>
      <c r="E362" s="8" t="s">
        <v>25</v>
      </c>
      <c r="F362" s="6" t="s">
        <v>749</v>
      </c>
    </row>
    <row r="363" customHeight="1" spans="1:6">
      <c r="A363" s="4">
        <v>361</v>
      </c>
      <c r="B363" s="4" t="s">
        <v>1123</v>
      </c>
      <c r="C363" s="4" t="s">
        <v>37</v>
      </c>
      <c r="D363" s="4" t="s">
        <v>797</v>
      </c>
      <c r="E363" s="8" t="s">
        <v>284</v>
      </c>
      <c r="F363" s="6" t="s">
        <v>749</v>
      </c>
    </row>
    <row r="364" customHeight="1" spans="1:6">
      <c r="A364" s="4">
        <v>362</v>
      </c>
      <c r="B364" s="4" t="s">
        <v>1124</v>
      </c>
      <c r="C364" s="4" t="s">
        <v>13</v>
      </c>
      <c r="D364" s="4" t="s">
        <v>797</v>
      </c>
      <c r="E364" s="8" t="s">
        <v>284</v>
      </c>
      <c r="F364" s="6" t="s">
        <v>749</v>
      </c>
    </row>
    <row r="365" customHeight="1" spans="1:6">
      <c r="A365" s="4">
        <v>363</v>
      </c>
      <c r="B365" s="4" t="s">
        <v>1125</v>
      </c>
      <c r="C365" s="4" t="s">
        <v>13</v>
      </c>
      <c r="D365" s="4" t="s">
        <v>797</v>
      </c>
      <c r="E365" s="8" t="s">
        <v>284</v>
      </c>
      <c r="F365" s="6" t="s">
        <v>749</v>
      </c>
    </row>
    <row r="366" customHeight="1" spans="1:6">
      <c r="A366" s="4">
        <v>364</v>
      </c>
      <c r="B366" s="4" t="s">
        <v>1126</v>
      </c>
      <c r="C366" s="4" t="s">
        <v>37</v>
      </c>
      <c r="D366" s="4" t="s">
        <v>797</v>
      </c>
      <c r="E366" s="8" t="s">
        <v>284</v>
      </c>
      <c r="F366" s="6" t="s">
        <v>749</v>
      </c>
    </row>
    <row r="367" customHeight="1" spans="1:6">
      <c r="A367" s="4">
        <v>365</v>
      </c>
      <c r="B367" s="4" t="s">
        <v>1127</v>
      </c>
      <c r="C367" s="4" t="s">
        <v>37</v>
      </c>
      <c r="D367" s="4" t="s">
        <v>871</v>
      </c>
      <c r="E367" s="8" t="s">
        <v>25</v>
      </c>
      <c r="F367" s="6" t="s">
        <v>749</v>
      </c>
    </row>
    <row r="368" customHeight="1" spans="1:6">
      <c r="A368" s="4">
        <v>366</v>
      </c>
      <c r="B368" s="4" t="s">
        <v>1128</v>
      </c>
      <c r="C368" s="4" t="s">
        <v>37</v>
      </c>
      <c r="D368" s="4" t="s">
        <v>871</v>
      </c>
      <c r="E368" s="8" t="s">
        <v>25</v>
      </c>
      <c r="F368" s="6" t="s">
        <v>749</v>
      </c>
    </row>
    <row r="369" customHeight="1" spans="1:6">
      <c r="A369" s="4">
        <v>367</v>
      </c>
      <c r="B369" s="10" t="s">
        <v>1129</v>
      </c>
      <c r="C369" s="10" t="s">
        <v>37</v>
      </c>
      <c r="D369" s="4" t="s">
        <v>871</v>
      </c>
      <c r="E369" s="8" t="s">
        <v>25</v>
      </c>
      <c r="F369" s="6" t="s">
        <v>749</v>
      </c>
    </row>
    <row r="370" customHeight="1" spans="1:6">
      <c r="A370" s="4">
        <v>368</v>
      </c>
      <c r="B370" s="4" t="s">
        <v>1130</v>
      </c>
      <c r="C370" s="4" t="s">
        <v>13</v>
      </c>
      <c r="D370" s="4" t="s">
        <v>871</v>
      </c>
      <c r="E370" s="8" t="s">
        <v>25</v>
      </c>
      <c r="F370" s="6" t="s">
        <v>749</v>
      </c>
    </row>
    <row r="371" customHeight="1" spans="1:6">
      <c r="A371" s="4">
        <v>369</v>
      </c>
      <c r="B371" s="4" t="s">
        <v>1131</v>
      </c>
      <c r="C371" s="4" t="s">
        <v>13</v>
      </c>
      <c r="D371" s="4" t="s">
        <v>871</v>
      </c>
      <c r="E371" s="8" t="s">
        <v>25</v>
      </c>
      <c r="F371" s="6" t="s">
        <v>749</v>
      </c>
    </row>
    <row r="372" customHeight="1" spans="1:6">
      <c r="A372" s="4">
        <v>370</v>
      </c>
      <c r="B372" s="4" t="s">
        <v>1132</v>
      </c>
      <c r="C372" s="4" t="s">
        <v>37</v>
      </c>
      <c r="D372" s="4" t="s">
        <v>871</v>
      </c>
      <c r="E372" s="8" t="s">
        <v>25</v>
      </c>
      <c r="F372" s="6" t="s">
        <v>749</v>
      </c>
    </row>
    <row r="373" customHeight="1" spans="1:6">
      <c r="A373" s="4">
        <v>371</v>
      </c>
      <c r="B373" s="4" t="s">
        <v>1133</v>
      </c>
      <c r="C373" s="4" t="s">
        <v>37</v>
      </c>
      <c r="D373" s="4" t="s">
        <v>871</v>
      </c>
      <c r="E373" s="8" t="s">
        <v>25</v>
      </c>
      <c r="F373" s="6" t="s">
        <v>749</v>
      </c>
    </row>
    <row r="374" customHeight="1" spans="1:6">
      <c r="A374" s="4">
        <v>372</v>
      </c>
      <c r="B374" s="4" t="s">
        <v>1134</v>
      </c>
      <c r="C374" s="4" t="s">
        <v>37</v>
      </c>
      <c r="D374" s="4" t="s">
        <v>871</v>
      </c>
      <c r="E374" s="8" t="s">
        <v>25</v>
      </c>
      <c r="F374" s="6" t="s">
        <v>749</v>
      </c>
    </row>
    <row r="375" customHeight="1" spans="1:6">
      <c r="A375" s="4">
        <v>373</v>
      </c>
      <c r="B375" s="10" t="s">
        <v>1135</v>
      </c>
      <c r="C375" s="10" t="s">
        <v>13</v>
      </c>
      <c r="D375" s="4" t="s">
        <v>871</v>
      </c>
      <c r="E375" s="8" t="s">
        <v>25</v>
      </c>
      <c r="F375" s="6" t="s">
        <v>749</v>
      </c>
    </row>
    <row r="376" customHeight="1" spans="1:6">
      <c r="A376" s="4">
        <v>374</v>
      </c>
      <c r="B376" s="10" t="s">
        <v>1136</v>
      </c>
      <c r="C376" s="10" t="s">
        <v>37</v>
      </c>
      <c r="D376" s="4" t="s">
        <v>871</v>
      </c>
      <c r="E376" s="8" t="s">
        <v>25</v>
      </c>
      <c r="F376" s="6" t="s">
        <v>749</v>
      </c>
    </row>
    <row r="377" customHeight="1" spans="1:6">
      <c r="A377" s="4">
        <v>375</v>
      </c>
      <c r="B377" s="10" t="s">
        <v>1137</v>
      </c>
      <c r="C377" s="10" t="s">
        <v>13</v>
      </c>
      <c r="D377" s="4" t="s">
        <v>871</v>
      </c>
      <c r="E377" s="8" t="s">
        <v>25</v>
      </c>
      <c r="F377" s="6" t="s">
        <v>749</v>
      </c>
    </row>
    <row r="378" customHeight="1" spans="1:6">
      <c r="A378" s="4">
        <v>376</v>
      </c>
      <c r="B378" s="4" t="s">
        <v>1138</v>
      </c>
      <c r="C378" s="4" t="s">
        <v>37</v>
      </c>
      <c r="D378" s="4" t="s">
        <v>871</v>
      </c>
      <c r="E378" s="8" t="s">
        <v>25</v>
      </c>
      <c r="F378" s="6" t="s">
        <v>749</v>
      </c>
    </row>
    <row r="379" customHeight="1" spans="1:6">
      <c r="A379" s="4">
        <v>377</v>
      </c>
      <c r="B379" s="10" t="s">
        <v>1139</v>
      </c>
      <c r="C379" s="10" t="s">
        <v>37</v>
      </c>
      <c r="D379" s="4" t="s">
        <v>871</v>
      </c>
      <c r="E379" s="8" t="s">
        <v>25</v>
      </c>
      <c r="F379" s="6" t="s">
        <v>749</v>
      </c>
    </row>
    <row r="380" customHeight="1" spans="1:6">
      <c r="A380" s="4">
        <v>378</v>
      </c>
      <c r="B380" s="10" t="s">
        <v>1140</v>
      </c>
      <c r="C380" s="10" t="s">
        <v>37</v>
      </c>
      <c r="D380" s="4" t="s">
        <v>871</v>
      </c>
      <c r="E380" s="8" t="s">
        <v>25</v>
      </c>
      <c r="F380" s="6" t="s">
        <v>749</v>
      </c>
    </row>
    <row r="381" customHeight="1" spans="1:6">
      <c r="A381" s="4">
        <v>379</v>
      </c>
      <c r="B381" s="4" t="s">
        <v>1141</v>
      </c>
      <c r="C381" s="4" t="s">
        <v>37</v>
      </c>
      <c r="D381" s="4" t="s">
        <v>829</v>
      </c>
      <c r="E381" s="4" t="s">
        <v>30</v>
      </c>
      <c r="F381" s="6" t="s">
        <v>749</v>
      </c>
    </row>
    <row r="382" customHeight="1" spans="1:6">
      <c r="A382" s="4">
        <v>380</v>
      </c>
      <c r="B382" s="12" t="s">
        <v>1142</v>
      </c>
      <c r="C382" s="4" t="s">
        <v>37</v>
      </c>
      <c r="D382" s="4" t="s">
        <v>829</v>
      </c>
      <c r="E382" s="4" t="s">
        <v>30</v>
      </c>
      <c r="F382" s="6" t="s">
        <v>749</v>
      </c>
    </row>
    <row r="383" customHeight="1" spans="1:6">
      <c r="A383" s="4">
        <v>381</v>
      </c>
      <c r="B383" s="12" t="s">
        <v>1143</v>
      </c>
      <c r="C383" s="4" t="s">
        <v>13</v>
      </c>
      <c r="D383" s="4" t="s">
        <v>829</v>
      </c>
      <c r="E383" s="4" t="s">
        <v>30</v>
      </c>
      <c r="F383" s="6" t="s">
        <v>749</v>
      </c>
    </row>
    <row r="384" customHeight="1" spans="1:6">
      <c r="A384" s="4">
        <v>382</v>
      </c>
      <c r="B384" s="12" t="s">
        <v>1144</v>
      </c>
      <c r="C384" s="4" t="s">
        <v>37</v>
      </c>
      <c r="D384" s="4" t="s">
        <v>829</v>
      </c>
      <c r="E384" s="4" t="s">
        <v>30</v>
      </c>
      <c r="F384" s="6" t="s">
        <v>749</v>
      </c>
    </row>
    <row r="385" customHeight="1" spans="1:6">
      <c r="A385" s="4">
        <v>383</v>
      </c>
      <c r="B385" s="10" t="s">
        <v>1145</v>
      </c>
      <c r="C385" s="10" t="s">
        <v>37</v>
      </c>
      <c r="D385" s="4" t="s">
        <v>829</v>
      </c>
      <c r="E385" s="4" t="s">
        <v>14</v>
      </c>
      <c r="F385" s="6" t="s">
        <v>749</v>
      </c>
    </row>
    <row r="386" customHeight="1" spans="1:6">
      <c r="A386" s="4">
        <v>384</v>
      </c>
      <c r="B386" s="10" t="s">
        <v>1146</v>
      </c>
      <c r="C386" s="10" t="s">
        <v>37</v>
      </c>
      <c r="D386" s="4" t="s">
        <v>829</v>
      </c>
      <c r="E386" s="4" t="s">
        <v>14</v>
      </c>
      <c r="F386" s="6" t="s">
        <v>749</v>
      </c>
    </row>
    <row r="387" customHeight="1" spans="1:6">
      <c r="A387" s="4">
        <v>385</v>
      </c>
      <c r="B387" s="10" t="s">
        <v>1147</v>
      </c>
      <c r="C387" s="10" t="s">
        <v>37</v>
      </c>
      <c r="D387" s="4" t="s">
        <v>829</v>
      </c>
      <c r="E387" s="4" t="s">
        <v>14</v>
      </c>
      <c r="F387" s="6" t="s">
        <v>749</v>
      </c>
    </row>
    <row r="388" customHeight="1" spans="1:6">
      <c r="A388" s="4">
        <v>386</v>
      </c>
      <c r="B388" s="5" t="s">
        <v>1148</v>
      </c>
      <c r="C388" s="5" t="s">
        <v>37</v>
      </c>
      <c r="D388" s="5" t="s">
        <v>123</v>
      </c>
      <c r="E388" s="6" t="s">
        <v>284</v>
      </c>
      <c r="F388" s="6" t="s">
        <v>749</v>
      </c>
    </row>
    <row r="389" customHeight="1" spans="1:6">
      <c r="A389" s="4">
        <v>387</v>
      </c>
      <c r="B389" s="5" t="s">
        <v>1149</v>
      </c>
      <c r="C389" s="5" t="s">
        <v>37</v>
      </c>
      <c r="D389" s="5" t="s">
        <v>123</v>
      </c>
      <c r="E389" s="6" t="s">
        <v>284</v>
      </c>
      <c r="F389" s="6" t="s">
        <v>749</v>
      </c>
    </row>
    <row r="390" customHeight="1" spans="1:6">
      <c r="A390" s="4">
        <v>388</v>
      </c>
      <c r="B390" s="5" t="s">
        <v>1150</v>
      </c>
      <c r="C390" s="5" t="s">
        <v>13</v>
      </c>
      <c r="D390" s="5" t="s">
        <v>123</v>
      </c>
      <c r="E390" s="6" t="s">
        <v>284</v>
      </c>
      <c r="F390" s="6" t="s">
        <v>749</v>
      </c>
    </row>
    <row r="391" customHeight="1" spans="1:6">
      <c r="A391" s="4">
        <v>389</v>
      </c>
      <c r="B391" s="5" t="s">
        <v>1151</v>
      </c>
      <c r="C391" s="5" t="s">
        <v>37</v>
      </c>
      <c r="D391" s="5" t="s">
        <v>123</v>
      </c>
      <c r="E391" s="6" t="s">
        <v>284</v>
      </c>
      <c r="F391" s="6" t="s">
        <v>749</v>
      </c>
    </row>
    <row r="392" customHeight="1" spans="1:6">
      <c r="A392" s="4">
        <v>390</v>
      </c>
      <c r="B392" s="4" t="s">
        <v>1152</v>
      </c>
      <c r="C392" s="4" t="s">
        <v>13</v>
      </c>
      <c r="D392" s="4" t="s">
        <v>123</v>
      </c>
      <c r="E392" s="8" t="s">
        <v>25</v>
      </c>
      <c r="F392" s="6" t="s">
        <v>749</v>
      </c>
    </row>
    <row r="393" customHeight="1" spans="1:6">
      <c r="A393" s="4">
        <v>391</v>
      </c>
      <c r="B393" s="5" t="s">
        <v>1153</v>
      </c>
      <c r="C393" s="5" t="s">
        <v>37</v>
      </c>
      <c r="D393" s="4" t="s">
        <v>123</v>
      </c>
      <c r="E393" s="8" t="s">
        <v>25</v>
      </c>
      <c r="F393" s="6" t="s">
        <v>749</v>
      </c>
    </row>
    <row r="394" customHeight="1" spans="1:6">
      <c r="A394" s="4">
        <v>392</v>
      </c>
      <c r="B394" s="4" t="s">
        <v>1154</v>
      </c>
      <c r="C394" s="4" t="s">
        <v>37</v>
      </c>
      <c r="D394" s="4" t="s">
        <v>826</v>
      </c>
      <c r="E394" s="8" t="s">
        <v>25</v>
      </c>
      <c r="F394" s="6" t="s">
        <v>749</v>
      </c>
    </row>
    <row r="395" customHeight="1" spans="1:6">
      <c r="A395" s="4">
        <v>393</v>
      </c>
      <c r="B395" s="4" t="s">
        <v>1155</v>
      </c>
      <c r="C395" s="4" t="s">
        <v>37</v>
      </c>
      <c r="D395" s="4" t="s">
        <v>826</v>
      </c>
      <c r="E395" s="8" t="s">
        <v>25</v>
      </c>
      <c r="F395" s="6" t="s">
        <v>749</v>
      </c>
    </row>
    <row r="396" customHeight="1" spans="1:6">
      <c r="A396" s="4">
        <v>394</v>
      </c>
      <c r="B396" s="7" t="s">
        <v>1156</v>
      </c>
      <c r="C396" s="4" t="s">
        <v>37</v>
      </c>
      <c r="D396" s="4" t="s">
        <v>826</v>
      </c>
      <c r="E396" s="8" t="s">
        <v>284</v>
      </c>
      <c r="F396" s="6" t="s">
        <v>749</v>
      </c>
    </row>
    <row r="397" customHeight="1" spans="1:6">
      <c r="A397" s="4">
        <v>395</v>
      </c>
      <c r="B397" s="4" t="s">
        <v>1157</v>
      </c>
      <c r="C397" s="10" t="s">
        <v>37</v>
      </c>
      <c r="D397" s="8" t="s">
        <v>336</v>
      </c>
      <c r="E397" s="4" t="s">
        <v>30</v>
      </c>
      <c r="F397" s="6" t="s">
        <v>749</v>
      </c>
    </row>
    <row r="398" customHeight="1" spans="1:6">
      <c r="A398" s="4">
        <v>396</v>
      </c>
      <c r="B398" s="4" t="s">
        <v>1158</v>
      </c>
      <c r="C398" s="4" t="s">
        <v>13</v>
      </c>
      <c r="D398" s="4" t="s">
        <v>864</v>
      </c>
      <c r="E398" s="4" t="s">
        <v>30</v>
      </c>
      <c r="F398" s="6" t="s">
        <v>749</v>
      </c>
    </row>
    <row r="399" customHeight="1" spans="1:6">
      <c r="A399" s="4">
        <v>397</v>
      </c>
      <c r="B399" s="4" t="s">
        <v>1159</v>
      </c>
      <c r="C399" s="4" t="s">
        <v>13</v>
      </c>
      <c r="D399" s="4" t="s">
        <v>864</v>
      </c>
      <c r="E399" s="4" t="s">
        <v>30</v>
      </c>
      <c r="F399" s="6" t="s">
        <v>749</v>
      </c>
    </row>
    <row r="400" customHeight="1" spans="1:6">
      <c r="A400" s="4">
        <v>398</v>
      </c>
      <c r="B400" s="4" t="s">
        <v>1160</v>
      </c>
      <c r="C400" s="4" t="s">
        <v>37</v>
      </c>
      <c r="D400" s="4" t="s">
        <v>864</v>
      </c>
      <c r="E400" s="4" t="s">
        <v>30</v>
      </c>
      <c r="F400" s="6" t="s">
        <v>749</v>
      </c>
    </row>
    <row r="401" customHeight="1" spans="1:6">
      <c r="A401" s="4">
        <v>399</v>
      </c>
      <c r="B401" s="4" t="s">
        <v>1161</v>
      </c>
      <c r="C401" s="4" t="s">
        <v>37</v>
      </c>
      <c r="D401" s="4" t="s">
        <v>864</v>
      </c>
      <c r="E401" s="4" t="s">
        <v>30</v>
      </c>
      <c r="F401" s="6" t="s">
        <v>749</v>
      </c>
    </row>
    <row r="402" customHeight="1" spans="1:6">
      <c r="A402" s="4">
        <v>400</v>
      </c>
      <c r="B402" s="4" t="s">
        <v>1162</v>
      </c>
      <c r="C402" s="4" t="s">
        <v>13</v>
      </c>
      <c r="D402" s="4" t="s">
        <v>864</v>
      </c>
      <c r="E402" s="4" t="s">
        <v>30</v>
      </c>
      <c r="F402" s="6" t="s">
        <v>749</v>
      </c>
    </row>
    <row r="403" customHeight="1" spans="1:6">
      <c r="A403" s="4">
        <v>401</v>
      </c>
      <c r="B403" s="11" t="s">
        <v>1163</v>
      </c>
      <c r="C403" s="11" t="s">
        <v>37</v>
      </c>
      <c r="D403" s="4" t="s">
        <v>225</v>
      </c>
      <c r="E403" s="4" t="s">
        <v>30</v>
      </c>
      <c r="F403" s="6" t="s">
        <v>749</v>
      </c>
    </row>
    <row r="404" customHeight="1" spans="1:6">
      <c r="A404" s="4">
        <v>402</v>
      </c>
      <c r="B404" s="4" t="s">
        <v>1164</v>
      </c>
      <c r="C404" s="4" t="s">
        <v>37</v>
      </c>
      <c r="D404" s="4" t="s">
        <v>225</v>
      </c>
      <c r="E404" s="4" t="s">
        <v>30</v>
      </c>
      <c r="F404" s="6" t="s">
        <v>749</v>
      </c>
    </row>
    <row r="405" customHeight="1" spans="1:6">
      <c r="A405" s="4">
        <v>403</v>
      </c>
      <c r="B405" s="4" t="s">
        <v>1165</v>
      </c>
      <c r="C405" s="4" t="s">
        <v>37</v>
      </c>
      <c r="D405" s="4" t="s">
        <v>225</v>
      </c>
      <c r="E405" s="4" t="s">
        <v>30</v>
      </c>
      <c r="F405" s="6" t="s">
        <v>749</v>
      </c>
    </row>
    <row r="406" customHeight="1" spans="1:6">
      <c r="A406" s="4">
        <v>404</v>
      </c>
      <c r="B406" s="4" t="s">
        <v>1166</v>
      </c>
      <c r="C406" s="4" t="s">
        <v>37</v>
      </c>
      <c r="D406" s="4" t="s">
        <v>225</v>
      </c>
      <c r="E406" s="4" t="s">
        <v>30</v>
      </c>
      <c r="F406" s="6" t="s">
        <v>749</v>
      </c>
    </row>
    <row r="407" customHeight="1" spans="1:6">
      <c r="A407" s="4">
        <v>405</v>
      </c>
      <c r="B407" s="4" t="s">
        <v>1167</v>
      </c>
      <c r="C407" s="4" t="s">
        <v>13</v>
      </c>
      <c r="D407" s="4" t="s">
        <v>225</v>
      </c>
      <c r="E407" s="4" t="s">
        <v>30</v>
      </c>
      <c r="F407" s="6" t="s">
        <v>749</v>
      </c>
    </row>
    <row r="408" customHeight="1" spans="1:6">
      <c r="A408" s="4">
        <v>406</v>
      </c>
      <c r="B408" s="4" t="s">
        <v>1168</v>
      </c>
      <c r="C408" s="4" t="s">
        <v>37</v>
      </c>
      <c r="D408" s="4" t="s">
        <v>225</v>
      </c>
      <c r="E408" s="4" t="s">
        <v>30</v>
      </c>
      <c r="F408" s="6" t="s">
        <v>749</v>
      </c>
    </row>
    <row r="409" customHeight="1" spans="1:6">
      <c r="A409" s="4">
        <v>407</v>
      </c>
      <c r="B409" s="4" t="s">
        <v>1169</v>
      </c>
      <c r="C409" s="4" t="s">
        <v>13</v>
      </c>
      <c r="D409" s="4" t="s">
        <v>797</v>
      </c>
      <c r="E409" s="8" t="s">
        <v>284</v>
      </c>
      <c r="F409" s="6" t="s">
        <v>749</v>
      </c>
    </row>
    <row r="410" customHeight="1" spans="1:6">
      <c r="A410" s="4">
        <v>408</v>
      </c>
      <c r="B410" s="4" t="s">
        <v>1170</v>
      </c>
      <c r="C410" s="4" t="s">
        <v>13</v>
      </c>
      <c r="D410" s="4" t="s">
        <v>797</v>
      </c>
      <c r="E410" s="8" t="s">
        <v>284</v>
      </c>
      <c r="F410" s="6" t="s">
        <v>749</v>
      </c>
    </row>
    <row r="411" customHeight="1" spans="1:6">
      <c r="A411" s="4">
        <v>409</v>
      </c>
      <c r="B411" s="4" t="s">
        <v>1171</v>
      </c>
      <c r="C411" s="4" t="s">
        <v>13</v>
      </c>
      <c r="D411" s="4" t="s">
        <v>797</v>
      </c>
      <c r="E411" s="8" t="s">
        <v>284</v>
      </c>
      <c r="F411" s="6" t="s">
        <v>749</v>
      </c>
    </row>
    <row r="412" customHeight="1" spans="1:6">
      <c r="A412" s="4">
        <v>410</v>
      </c>
      <c r="B412" s="4" t="s">
        <v>1172</v>
      </c>
      <c r="C412" s="4" t="s">
        <v>13</v>
      </c>
      <c r="D412" s="4" t="s">
        <v>826</v>
      </c>
      <c r="E412" s="8" t="s">
        <v>25</v>
      </c>
      <c r="F412" s="6" t="s">
        <v>749</v>
      </c>
    </row>
    <row r="413" customHeight="1" spans="1:6">
      <c r="A413" s="4">
        <v>411</v>
      </c>
      <c r="B413" s="4" t="s">
        <v>1173</v>
      </c>
      <c r="C413" s="4" t="s">
        <v>13</v>
      </c>
      <c r="D413" s="4" t="s">
        <v>826</v>
      </c>
      <c r="E413" s="8" t="s">
        <v>284</v>
      </c>
      <c r="F413" s="6" t="s">
        <v>749</v>
      </c>
    </row>
    <row r="414" customHeight="1" spans="1:6">
      <c r="A414" s="4">
        <v>412</v>
      </c>
      <c r="B414" s="4" t="s">
        <v>1174</v>
      </c>
      <c r="C414" s="10" t="s">
        <v>13</v>
      </c>
      <c r="D414" s="8" t="s">
        <v>336</v>
      </c>
      <c r="E414" s="4" t="s">
        <v>30</v>
      </c>
      <c r="F414" s="6" t="s">
        <v>749</v>
      </c>
    </row>
    <row r="415" customHeight="1" spans="1:6">
      <c r="A415" s="4">
        <v>413</v>
      </c>
      <c r="B415" s="4" t="s">
        <v>1175</v>
      </c>
      <c r="C415" s="4" t="s">
        <v>37</v>
      </c>
      <c r="D415" s="8" t="s">
        <v>336</v>
      </c>
      <c r="E415" s="4" t="s">
        <v>30</v>
      </c>
      <c r="F415" s="6" t="s">
        <v>749</v>
      </c>
    </row>
    <row r="416" customHeight="1" spans="1:6">
      <c r="A416" s="4">
        <v>414</v>
      </c>
      <c r="B416" s="4" t="s">
        <v>1176</v>
      </c>
      <c r="C416" s="4" t="s">
        <v>37</v>
      </c>
      <c r="D416" s="8" t="s">
        <v>336</v>
      </c>
      <c r="E416" s="4" t="s">
        <v>30</v>
      </c>
      <c r="F416" s="6" t="s">
        <v>749</v>
      </c>
    </row>
    <row r="417" customHeight="1" spans="1:6">
      <c r="A417" s="4">
        <v>415</v>
      </c>
      <c r="B417" s="4" t="s">
        <v>1177</v>
      </c>
      <c r="C417" s="4" t="s">
        <v>13</v>
      </c>
      <c r="D417" s="4" t="s">
        <v>826</v>
      </c>
      <c r="E417" s="8" t="s">
        <v>25</v>
      </c>
      <c r="F417" s="6" t="s">
        <v>749</v>
      </c>
    </row>
    <row r="418" customHeight="1" spans="1:6">
      <c r="A418" s="4">
        <v>416</v>
      </c>
      <c r="B418" s="4" t="s">
        <v>1178</v>
      </c>
      <c r="C418" s="4" t="s">
        <v>13</v>
      </c>
      <c r="D418" s="4" t="s">
        <v>826</v>
      </c>
      <c r="E418" s="8" t="s">
        <v>25</v>
      </c>
      <c r="F418" s="6" t="s">
        <v>749</v>
      </c>
    </row>
    <row r="419" customHeight="1" spans="1:6">
      <c r="A419" s="4">
        <v>417</v>
      </c>
      <c r="B419" s="4" t="s">
        <v>1179</v>
      </c>
      <c r="C419" s="4" t="s">
        <v>37</v>
      </c>
      <c r="D419" s="4" t="s">
        <v>826</v>
      </c>
      <c r="E419" s="8" t="s">
        <v>25</v>
      </c>
      <c r="F419" s="6" t="s">
        <v>749</v>
      </c>
    </row>
    <row r="420" customHeight="1" spans="1:6">
      <c r="A420" s="4">
        <v>418</v>
      </c>
      <c r="B420" s="4" t="s">
        <v>1180</v>
      </c>
      <c r="C420" s="4" t="s">
        <v>13</v>
      </c>
      <c r="D420" s="4" t="s">
        <v>826</v>
      </c>
      <c r="E420" s="8" t="s">
        <v>284</v>
      </c>
      <c r="F420" s="6" t="s">
        <v>749</v>
      </c>
    </row>
    <row r="421" customHeight="1" spans="1:6">
      <c r="A421" s="4">
        <v>419</v>
      </c>
      <c r="B421" s="4" t="s">
        <v>1181</v>
      </c>
      <c r="C421" s="4" t="s">
        <v>37</v>
      </c>
      <c r="D421" s="4" t="s">
        <v>826</v>
      </c>
      <c r="E421" s="8" t="s">
        <v>284</v>
      </c>
      <c r="F421" s="6" t="s">
        <v>749</v>
      </c>
    </row>
    <row r="422" customHeight="1" spans="1:6">
      <c r="A422" s="4">
        <v>420</v>
      </c>
      <c r="B422" s="4" t="s">
        <v>1182</v>
      </c>
      <c r="C422" s="4" t="s">
        <v>37</v>
      </c>
      <c r="D422" s="4" t="s">
        <v>826</v>
      </c>
      <c r="E422" s="8" t="s">
        <v>25</v>
      </c>
      <c r="F422" s="6" t="s">
        <v>749</v>
      </c>
    </row>
    <row r="423" customHeight="1" spans="1:6">
      <c r="A423" s="4">
        <v>421</v>
      </c>
      <c r="B423" s="4" t="s">
        <v>1183</v>
      </c>
      <c r="C423" s="4" t="s">
        <v>13</v>
      </c>
      <c r="D423" s="4" t="s">
        <v>826</v>
      </c>
      <c r="E423" s="8" t="s">
        <v>284</v>
      </c>
      <c r="F423" s="6" t="s">
        <v>749</v>
      </c>
    </row>
    <row r="424" customHeight="1" spans="1:6">
      <c r="A424" s="4">
        <v>422</v>
      </c>
      <c r="B424" s="4" t="s">
        <v>1184</v>
      </c>
      <c r="C424" s="4" t="s">
        <v>37</v>
      </c>
      <c r="D424" s="4" t="s">
        <v>826</v>
      </c>
      <c r="E424" s="8" t="s">
        <v>25</v>
      </c>
      <c r="F424" s="6" t="s">
        <v>749</v>
      </c>
    </row>
    <row r="425" customHeight="1" spans="1:6">
      <c r="A425" s="4">
        <v>423</v>
      </c>
      <c r="B425" s="4" t="s">
        <v>1185</v>
      </c>
      <c r="C425" s="4" t="s">
        <v>13</v>
      </c>
      <c r="D425" s="4" t="s">
        <v>826</v>
      </c>
      <c r="E425" s="8" t="s">
        <v>284</v>
      </c>
      <c r="F425" s="6" t="s">
        <v>749</v>
      </c>
    </row>
    <row r="426" customHeight="1" spans="1:6">
      <c r="A426" s="4">
        <v>424</v>
      </c>
      <c r="B426" s="4" t="s">
        <v>1186</v>
      </c>
      <c r="C426" s="4" t="s">
        <v>13</v>
      </c>
      <c r="D426" s="4" t="s">
        <v>826</v>
      </c>
      <c r="E426" s="8" t="s">
        <v>284</v>
      </c>
      <c r="F426" s="6" t="s">
        <v>749</v>
      </c>
    </row>
    <row r="427" customHeight="1" spans="1:2">
      <c r="A427" s="16"/>
      <c r="B427" s="17"/>
    </row>
    <row r="428" customHeight="1" spans="1:2">
      <c r="A428" s="16"/>
      <c r="B428" s="17"/>
    </row>
    <row r="429" customHeight="1" spans="1:2">
      <c r="A429" s="16"/>
      <c r="B429" s="17"/>
    </row>
    <row r="430" customHeight="1" spans="1:2">
      <c r="A430" s="16"/>
      <c r="B430" s="17"/>
    </row>
    <row r="431" customHeight="1" spans="1:2">
      <c r="A431" s="16"/>
      <c r="B431" s="17"/>
    </row>
    <row r="432" customHeight="1" spans="1:2">
      <c r="A432" s="16"/>
      <c r="B432" s="17"/>
    </row>
    <row r="433" customHeight="1" spans="1:2">
      <c r="A433" s="16"/>
      <c r="B433" s="17"/>
    </row>
    <row r="434" customHeight="1" spans="1:2">
      <c r="A434" s="16"/>
      <c r="B434" s="17"/>
    </row>
    <row r="435" customHeight="1" spans="1:2">
      <c r="A435" s="16"/>
      <c r="B435" s="17"/>
    </row>
    <row r="436" customHeight="1" spans="1:2">
      <c r="A436" s="16"/>
      <c r="B436" s="17"/>
    </row>
    <row r="437" customHeight="1" spans="1:2">
      <c r="A437" s="16"/>
      <c r="B437" s="17"/>
    </row>
    <row r="438" customHeight="1" spans="1:2">
      <c r="A438" s="16"/>
      <c r="B438" s="17"/>
    </row>
    <row r="439" customHeight="1" spans="1:2">
      <c r="A439" s="16"/>
      <c r="B439" s="17"/>
    </row>
    <row r="440" customHeight="1" spans="1:2">
      <c r="A440" s="16"/>
      <c r="B440" s="17"/>
    </row>
    <row r="441" customHeight="1" spans="1:2">
      <c r="A441" s="16"/>
      <c r="B441" s="17"/>
    </row>
    <row r="442" customHeight="1" spans="1:2">
      <c r="A442" s="16"/>
      <c r="B442" s="17"/>
    </row>
    <row r="443" customHeight="1" spans="1:2">
      <c r="A443" s="16"/>
      <c r="B443" s="17"/>
    </row>
    <row r="444" customHeight="1" spans="1:2">
      <c r="A444" s="16"/>
      <c r="B444" s="17"/>
    </row>
    <row r="445" customHeight="1" spans="1:2">
      <c r="A445" s="16"/>
      <c r="B445" s="17"/>
    </row>
    <row r="446" customHeight="1" spans="1:2">
      <c r="A446" s="16"/>
      <c r="B446" s="17"/>
    </row>
    <row r="447" customHeight="1" spans="1:2">
      <c r="A447" s="16"/>
      <c r="B447" s="17"/>
    </row>
  </sheetData>
  <mergeCells count="1">
    <mergeCell ref="A1:F1"/>
  </mergeCells>
  <conditionalFormatting sqref="B60:B65">
    <cfRule type="duplicateValues" dxfId="0" priority="2"/>
  </conditionalFormatting>
  <conditionalFormatting sqref="B212:B218">
    <cfRule type="duplicateValues" dxfId="0" priority="1"/>
  </conditionalFormatting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一等奖候选学生报表 </vt:lpstr>
      <vt:lpstr>二等奖候选学生报表 </vt:lpstr>
      <vt:lpstr>三等奖候选学生报表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2011-01-10T17:03:00Z</dcterms:created>
  <cp:lastPrinted>2023-02-16T08:49:00Z</cp:lastPrinted>
  <dcterms:modified xsi:type="dcterms:W3CDTF">2025-05-13T01:45:25Z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B0D74FDECC374EE285DE50F8EB7A4FA4_13</vt:lpwstr>
  </property>
  <property fmtid="{D5CDD505-2E9C-101B-9397-08002B2CF9AE}" pid="3" name="KSOProductBuildVer">
    <vt:lpwstr>2052-12.1.0.20305</vt:lpwstr>
  </property>
</Properties>
</file>